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 activeTab="2"/>
  </bookViews>
  <sheets>
    <sheet name="WarriorMasteryLimit" sheetId="1" r:id="rId1"/>
    <sheet name="RangerMasteryLimit" sheetId="2" r:id="rId2"/>
    <sheet name="SpiritualistMasteryLimit" sheetId="3" r:id="rId3"/>
    <sheet name="SpecialistMasteryLimit" sheetId="4" r:id="rId4"/>
    <sheet name="war" sheetId="5" r:id="rId5"/>
    <sheet name="ran" sheetId="6" r:id="rId6"/>
    <sheet name="spr" sheetId="7" r:id="rId7"/>
    <sheet name="spc" sheetId="8" r:id="rId8"/>
  </sheets>
  <calcPr calcId="145621"/>
</workbook>
</file>

<file path=xl/calcChain.xml><?xml version="1.0" encoding="utf-8"?>
<calcChain xmlns="http://schemas.openxmlformats.org/spreadsheetml/2006/main">
  <c r="A3" i="8" l="1"/>
  <c r="B3" i="8"/>
  <c r="C3" i="8"/>
  <c r="D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4" i="8"/>
  <c r="B4" i="8"/>
  <c r="C4" i="8"/>
  <c r="D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5" i="8"/>
  <c r="B5" i="8"/>
  <c r="C5" i="8"/>
  <c r="D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6" i="8"/>
  <c r="B6" i="8"/>
  <c r="C6" i="8"/>
  <c r="D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7" i="8"/>
  <c r="B7" i="8"/>
  <c r="C7" i="8"/>
  <c r="D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8" i="8"/>
  <c r="B8" i="8"/>
  <c r="C8" i="8"/>
  <c r="D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9" i="8"/>
  <c r="B9" i="8"/>
  <c r="C9" i="8"/>
  <c r="D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10" i="8"/>
  <c r="B10" i="8"/>
  <c r="C10" i="8"/>
  <c r="D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11" i="8"/>
  <c r="B11" i="8"/>
  <c r="C11" i="8"/>
  <c r="D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12" i="8"/>
  <c r="B12" i="8"/>
  <c r="C12" i="8"/>
  <c r="D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13" i="8"/>
  <c r="B13" i="8"/>
  <c r="C13" i="8"/>
  <c r="D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14" i="8"/>
  <c r="B14" i="8"/>
  <c r="C14" i="8"/>
  <c r="D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15" i="8"/>
  <c r="B15" i="8"/>
  <c r="C15" i="8"/>
  <c r="D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16" i="8"/>
  <c r="B16" i="8"/>
  <c r="C16" i="8"/>
  <c r="D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17" i="8"/>
  <c r="B17" i="8"/>
  <c r="C17" i="8"/>
  <c r="D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18" i="8"/>
  <c r="B18" i="8"/>
  <c r="C18" i="8"/>
  <c r="D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19" i="8"/>
  <c r="B19" i="8"/>
  <c r="C19" i="8"/>
  <c r="D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20" i="8"/>
  <c r="B20" i="8"/>
  <c r="C20" i="8"/>
  <c r="D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21" i="8"/>
  <c r="B21" i="8"/>
  <c r="C21" i="8"/>
  <c r="D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22" i="8"/>
  <c r="B22" i="8"/>
  <c r="C22" i="8"/>
  <c r="D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23" i="8"/>
  <c r="B23" i="8"/>
  <c r="C23" i="8"/>
  <c r="D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24" i="8"/>
  <c r="B24" i="8"/>
  <c r="C24" i="8"/>
  <c r="D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25" i="8"/>
  <c r="B25" i="8"/>
  <c r="C25" i="8"/>
  <c r="D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26" i="8"/>
  <c r="B26" i="8"/>
  <c r="C26" i="8"/>
  <c r="D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27" i="8"/>
  <c r="B27" i="8"/>
  <c r="C27" i="8"/>
  <c r="D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28" i="8"/>
  <c r="B28" i="8"/>
  <c r="C28" i="8"/>
  <c r="D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29" i="8"/>
  <c r="B29" i="8"/>
  <c r="C29" i="8"/>
  <c r="D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30" i="8"/>
  <c r="B30" i="8"/>
  <c r="C30" i="8"/>
  <c r="D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31" i="8"/>
  <c r="B31" i="8"/>
  <c r="C31" i="8"/>
  <c r="D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32" i="8"/>
  <c r="B32" i="8"/>
  <c r="C32" i="8"/>
  <c r="D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33" i="8"/>
  <c r="B33" i="8"/>
  <c r="C33" i="8"/>
  <c r="D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34" i="8"/>
  <c r="B34" i="8"/>
  <c r="C34" i="8"/>
  <c r="D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35" i="8"/>
  <c r="B35" i="8"/>
  <c r="C35" i="8"/>
  <c r="D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36" i="8"/>
  <c r="B36" i="8"/>
  <c r="C36" i="8"/>
  <c r="D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37" i="8"/>
  <c r="B37" i="8"/>
  <c r="C37" i="8"/>
  <c r="D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38" i="8"/>
  <c r="B38" i="8"/>
  <c r="C38" i="8"/>
  <c r="D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39" i="8"/>
  <c r="B39" i="8"/>
  <c r="C39" i="8"/>
  <c r="D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40" i="8"/>
  <c r="B40" i="8"/>
  <c r="C40" i="8"/>
  <c r="D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41" i="8"/>
  <c r="B41" i="8"/>
  <c r="C41" i="8"/>
  <c r="D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42" i="8"/>
  <c r="B42" i="8"/>
  <c r="C42" i="8"/>
  <c r="D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43" i="8"/>
  <c r="B43" i="8"/>
  <c r="C43" i="8"/>
  <c r="D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44" i="8"/>
  <c r="B44" i="8"/>
  <c r="C44" i="8"/>
  <c r="D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45" i="8"/>
  <c r="B45" i="8"/>
  <c r="C45" i="8"/>
  <c r="D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46" i="8"/>
  <c r="B46" i="8"/>
  <c r="C46" i="8"/>
  <c r="D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47" i="8"/>
  <c r="B47" i="8"/>
  <c r="C47" i="8"/>
  <c r="D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48" i="8"/>
  <c r="B48" i="8"/>
  <c r="C48" i="8"/>
  <c r="D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49" i="8"/>
  <c r="B49" i="8"/>
  <c r="C49" i="8"/>
  <c r="D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50" i="8"/>
  <c r="B50" i="8"/>
  <c r="C50" i="8"/>
  <c r="D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51" i="8"/>
  <c r="B51" i="8"/>
  <c r="C51" i="8"/>
  <c r="D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52" i="8"/>
  <c r="B52" i="8"/>
  <c r="C52" i="8"/>
  <c r="D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53" i="8"/>
  <c r="B53" i="8"/>
  <c r="C53" i="8"/>
  <c r="D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54" i="8"/>
  <c r="B54" i="8"/>
  <c r="C54" i="8"/>
  <c r="D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55" i="8"/>
  <c r="B55" i="8"/>
  <c r="C55" i="8"/>
  <c r="D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56" i="8"/>
  <c r="B56" i="8"/>
  <c r="C56" i="8"/>
  <c r="D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57" i="8"/>
  <c r="B57" i="8"/>
  <c r="C57" i="8"/>
  <c r="D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58" i="8"/>
  <c r="B58" i="8"/>
  <c r="C58" i="8"/>
  <c r="D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59" i="8"/>
  <c r="B59" i="8"/>
  <c r="C59" i="8"/>
  <c r="D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60" i="8"/>
  <c r="B60" i="8"/>
  <c r="C60" i="8"/>
  <c r="D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61" i="8"/>
  <c r="B61" i="8"/>
  <c r="C61" i="8"/>
  <c r="D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62" i="8"/>
  <c r="B62" i="8"/>
  <c r="C62" i="8"/>
  <c r="D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63" i="8"/>
  <c r="B63" i="8"/>
  <c r="C63" i="8"/>
  <c r="D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64" i="8"/>
  <c r="B64" i="8"/>
  <c r="C64" i="8"/>
  <c r="D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65" i="8"/>
  <c r="B65" i="8"/>
  <c r="C65" i="8"/>
  <c r="D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66" i="8"/>
  <c r="B66" i="8"/>
  <c r="C66" i="8"/>
  <c r="D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67" i="8"/>
  <c r="B67" i="8"/>
  <c r="C67" i="8"/>
  <c r="D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68" i="8"/>
  <c r="B68" i="8"/>
  <c r="C68" i="8"/>
  <c r="D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D2" i="8"/>
  <c r="C2" i="8"/>
  <c r="B2" i="8"/>
  <c r="A2" i="8"/>
  <c r="A3" i="7"/>
  <c r="B3" i="7"/>
  <c r="C3" i="7"/>
  <c r="D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4" i="7"/>
  <c r="B4" i="7"/>
  <c r="C4" i="7"/>
  <c r="D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5" i="7"/>
  <c r="B5" i="7"/>
  <c r="C5" i="7"/>
  <c r="D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6" i="7"/>
  <c r="B6" i="7"/>
  <c r="C6" i="7"/>
  <c r="D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7" i="7"/>
  <c r="B7" i="7"/>
  <c r="C7" i="7"/>
  <c r="D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8" i="7"/>
  <c r="B8" i="7"/>
  <c r="C8" i="7"/>
  <c r="D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9" i="7"/>
  <c r="B9" i="7"/>
  <c r="C9" i="7"/>
  <c r="D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10" i="7"/>
  <c r="B10" i="7"/>
  <c r="C10" i="7"/>
  <c r="D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11" i="7"/>
  <c r="B11" i="7"/>
  <c r="C11" i="7"/>
  <c r="D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12" i="7"/>
  <c r="B12" i="7"/>
  <c r="C12" i="7"/>
  <c r="D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13" i="7"/>
  <c r="B13" i="7"/>
  <c r="C13" i="7"/>
  <c r="D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14" i="7"/>
  <c r="B14" i="7"/>
  <c r="C14" i="7"/>
  <c r="D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15" i="7"/>
  <c r="B15" i="7"/>
  <c r="C15" i="7"/>
  <c r="D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16" i="7"/>
  <c r="B16" i="7"/>
  <c r="C16" i="7"/>
  <c r="D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17" i="7"/>
  <c r="B17" i="7"/>
  <c r="C17" i="7"/>
  <c r="D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18" i="7"/>
  <c r="B18" i="7"/>
  <c r="C18" i="7"/>
  <c r="D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19" i="7"/>
  <c r="B19" i="7"/>
  <c r="C19" i="7"/>
  <c r="D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20" i="7"/>
  <c r="B20" i="7"/>
  <c r="C20" i="7"/>
  <c r="D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21" i="7"/>
  <c r="B21" i="7"/>
  <c r="C21" i="7"/>
  <c r="D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22" i="7"/>
  <c r="B22" i="7"/>
  <c r="C22" i="7"/>
  <c r="D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23" i="7"/>
  <c r="B23" i="7"/>
  <c r="C23" i="7"/>
  <c r="D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24" i="7"/>
  <c r="B24" i="7"/>
  <c r="C24" i="7"/>
  <c r="D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25" i="7"/>
  <c r="B25" i="7"/>
  <c r="C25" i="7"/>
  <c r="D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26" i="7"/>
  <c r="B26" i="7"/>
  <c r="C26" i="7"/>
  <c r="D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27" i="7"/>
  <c r="B27" i="7"/>
  <c r="C27" i="7"/>
  <c r="D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28" i="7"/>
  <c r="B28" i="7"/>
  <c r="C28" i="7"/>
  <c r="D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29" i="7"/>
  <c r="B29" i="7"/>
  <c r="C29" i="7"/>
  <c r="D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30" i="7"/>
  <c r="B30" i="7"/>
  <c r="C30" i="7"/>
  <c r="D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31" i="7"/>
  <c r="B31" i="7"/>
  <c r="C31" i="7"/>
  <c r="D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32" i="7"/>
  <c r="B32" i="7"/>
  <c r="C32" i="7"/>
  <c r="D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33" i="7"/>
  <c r="B33" i="7"/>
  <c r="C33" i="7"/>
  <c r="D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34" i="7"/>
  <c r="B34" i="7"/>
  <c r="C34" i="7"/>
  <c r="D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35" i="7"/>
  <c r="B35" i="7"/>
  <c r="C35" i="7"/>
  <c r="D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36" i="7"/>
  <c r="B36" i="7"/>
  <c r="C36" i="7"/>
  <c r="D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37" i="7"/>
  <c r="B37" i="7"/>
  <c r="C37" i="7"/>
  <c r="D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38" i="7"/>
  <c r="B38" i="7"/>
  <c r="C38" i="7"/>
  <c r="D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39" i="7"/>
  <c r="B39" i="7"/>
  <c r="C39" i="7"/>
  <c r="D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40" i="7"/>
  <c r="B40" i="7"/>
  <c r="C40" i="7"/>
  <c r="D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41" i="7"/>
  <c r="B41" i="7"/>
  <c r="C41" i="7"/>
  <c r="D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42" i="7"/>
  <c r="B42" i="7"/>
  <c r="C42" i="7"/>
  <c r="D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43" i="7"/>
  <c r="B43" i="7"/>
  <c r="C43" i="7"/>
  <c r="D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44" i="7"/>
  <c r="B44" i="7"/>
  <c r="C44" i="7"/>
  <c r="D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45" i="7"/>
  <c r="B45" i="7"/>
  <c r="C45" i="7"/>
  <c r="D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46" i="7"/>
  <c r="B46" i="7"/>
  <c r="C46" i="7"/>
  <c r="D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47" i="7"/>
  <c r="B47" i="7"/>
  <c r="C47" i="7"/>
  <c r="D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48" i="7"/>
  <c r="B48" i="7"/>
  <c r="C48" i="7"/>
  <c r="D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49" i="7"/>
  <c r="B49" i="7"/>
  <c r="C49" i="7"/>
  <c r="D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50" i="7"/>
  <c r="B50" i="7"/>
  <c r="C50" i="7"/>
  <c r="D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51" i="7"/>
  <c r="B51" i="7"/>
  <c r="C51" i="7"/>
  <c r="D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52" i="7"/>
  <c r="B52" i="7"/>
  <c r="C52" i="7"/>
  <c r="D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53" i="7"/>
  <c r="B53" i="7"/>
  <c r="C53" i="7"/>
  <c r="D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54" i="7"/>
  <c r="B54" i="7"/>
  <c r="C54" i="7"/>
  <c r="D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55" i="7"/>
  <c r="B55" i="7"/>
  <c r="C55" i="7"/>
  <c r="D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56" i="7"/>
  <c r="B56" i="7"/>
  <c r="C56" i="7"/>
  <c r="D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57" i="7"/>
  <c r="B57" i="7"/>
  <c r="C57" i="7"/>
  <c r="D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58" i="7"/>
  <c r="B58" i="7"/>
  <c r="C58" i="7"/>
  <c r="D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59" i="7"/>
  <c r="B59" i="7"/>
  <c r="C59" i="7"/>
  <c r="D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60" i="7"/>
  <c r="B60" i="7"/>
  <c r="C60" i="7"/>
  <c r="D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61" i="7"/>
  <c r="B61" i="7"/>
  <c r="C61" i="7"/>
  <c r="D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62" i="7"/>
  <c r="B62" i="7"/>
  <c r="C62" i="7"/>
  <c r="D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63" i="7"/>
  <c r="B63" i="7"/>
  <c r="C63" i="7"/>
  <c r="D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64" i="7"/>
  <c r="B64" i="7"/>
  <c r="C64" i="7"/>
  <c r="D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65" i="7"/>
  <c r="B65" i="7"/>
  <c r="C65" i="7"/>
  <c r="D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66" i="7"/>
  <c r="B66" i="7"/>
  <c r="C66" i="7"/>
  <c r="D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67" i="7"/>
  <c r="B67" i="7"/>
  <c r="C67" i="7"/>
  <c r="D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68" i="7"/>
  <c r="B68" i="7"/>
  <c r="C68" i="7"/>
  <c r="D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D2" i="7"/>
  <c r="C2" i="7"/>
  <c r="B2" i="7"/>
  <c r="A2" i="7"/>
  <c r="A3" i="6"/>
  <c r="B3" i="6"/>
  <c r="C3" i="6"/>
  <c r="D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4" i="6"/>
  <c r="B4" i="6"/>
  <c r="C4" i="6"/>
  <c r="D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5" i="6"/>
  <c r="B5" i="6"/>
  <c r="C5" i="6"/>
  <c r="D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6" i="6"/>
  <c r="B6" i="6"/>
  <c r="C6" i="6"/>
  <c r="D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7" i="6"/>
  <c r="B7" i="6"/>
  <c r="C7" i="6"/>
  <c r="D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8" i="6"/>
  <c r="B8" i="6"/>
  <c r="C8" i="6"/>
  <c r="D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9" i="6"/>
  <c r="B9" i="6"/>
  <c r="C9" i="6"/>
  <c r="D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10" i="6"/>
  <c r="B10" i="6"/>
  <c r="C10" i="6"/>
  <c r="D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11" i="6"/>
  <c r="B11" i="6"/>
  <c r="C11" i="6"/>
  <c r="D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12" i="6"/>
  <c r="B12" i="6"/>
  <c r="C12" i="6"/>
  <c r="D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13" i="6"/>
  <c r="B13" i="6"/>
  <c r="C13" i="6"/>
  <c r="D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14" i="6"/>
  <c r="B14" i="6"/>
  <c r="C14" i="6"/>
  <c r="D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15" i="6"/>
  <c r="B15" i="6"/>
  <c r="C15" i="6"/>
  <c r="D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16" i="6"/>
  <c r="B16" i="6"/>
  <c r="C16" i="6"/>
  <c r="D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17" i="6"/>
  <c r="B17" i="6"/>
  <c r="C17" i="6"/>
  <c r="D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18" i="6"/>
  <c r="B18" i="6"/>
  <c r="C18" i="6"/>
  <c r="D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19" i="6"/>
  <c r="B19" i="6"/>
  <c r="C19" i="6"/>
  <c r="D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20" i="6"/>
  <c r="B20" i="6"/>
  <c r="C20" i="6"/>
  <c r="D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21" i="6"/>
  <c r="B21" i="6"/>
  <c r="C21" i="6"/>
  <c r="D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22" i="6"/>
  <c r="B22" i="6"/>
  <c r="C22" i="6"/>
  <c r="D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23" i="6"/>
  <c r="B23" i="6"/>
  <c r="C23" i="6"/>
  <c r="D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24" i="6"/>
  <c r="B24" i="6"/>
  <c r="C24" i="6"/>
  <c r="D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25" i="6"/>
  <c r="B25" i="6"/>
  <c r="C25" i="6"/>
  <c r="D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26" i="6"/>
  <c r="B26" i="6"/>
  <c r="C26" i="6"/>
  <c r="D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27" i="6"/>
  <c r="B27" i="6"/>
  <c r="C27" i="6"/>
  <c r="D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28" i="6"/>
  <c r="B28" i="6"/>
  <c r="C28" i="6"/>
  <c r="D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29" i="6"/>
  <c r="B29" i="6"/>
  <c r="C29" i="6"/>
  <c r="D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30" i="6"/>
  <c r="B30" i="6"/>
  <c r="C30" i="6"/>
  <c r="D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31" i="6"/>
  <c r="B31" i="6"/>
  <c r="C31" i="6"/>
  <c r="D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32" i="6"/>
  <c r="B32" i="6"/>
  <c r="C32" i="6"/>
  <c r="D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33" i="6"/>
  <c r="B33" i="6"/>
  <c r="C33" i="6"/>
  <c r="D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34" i="6"/>
  <c r="B34" i="6"/>
  <c r="C34" i="6"/>
  <c r="D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35" i="6"/>
  <c r="B35" i="6"/>
  <c r="C35" i="6"/>
  <c r="D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36" i="6"/>
  <c r="B36" i="6"/>
  <c r="C36" i="6"/>
  <c r="D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37" i="6"/>
  <c r="B37" i="6"/>
  <c r="C37" i="6"/>
  <c r="D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38" i="6"/>
  <c r="B38" i="6"/>
  <c r="C38" i="6"/>
  <c r="D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39" i="6"/>
  <c r="B39" i="6"/>
  <c r="C39" i="6"/>
  <c r="D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40" i="6"/>
  <c r="B40" i="6"/>
  <c r="C40" i="6"/>
  <c r="D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41" i="6"/>
  <c r="B41" i="6"/>
  <c r="C41" i="6"/>
  <c r="D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42" i="6"/>
  <c r="B42" i="6"/>
  <c r="C42" i="6"/>
  <c r="D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43" i="6"/>
  <c r="B43" i="6"/>
  <c r="C43" i="6"/>
  <c r="D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44" i="6"/>
  <c r="B44" i="6"/>
  <c r="C44" i="6"/>
  <c r="D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45" i="6"/>
  <c r="B45" i="6"/>
  <c r="C45" i="6"/>
  <c r="D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46" i="6"/>
  <c r="B46" i="6"/>
  <c r="C46" i="6"/>
  <c r="D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47" i="6"/>
  <c r="B47" i="6"/>
  <c r="C47" i="6"/>
  <c r="D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48" i="6"/>
  <c r="B48" i="6"/>
  <c r="C48" i="6"/>
  <c r="D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49" i="6"/>
  <c r="B49" i="6"/>
  <c r="C49" i="6"/>
  <c r="D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50" i="6"/>
  <c r="B50" i="6"/>
  <c r="C50" i="6"/>
  <c r="D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51" i="6"/>
  <c r="B51" i="6"/>
  <c r="C51" i="6"/>
  <c r="D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52" i="6"/>
  <c r="B52" i="6"/>
  <c r="C52" i="6"/>
  <c r="D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53" i="6"/>
  <c r="B53" i="6"/>
  <c r="C53" i="6"/>
  <c r="D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54" i="6"/>
  <c r="B54" i="6"/>
  <c r="C54" i="6"/>
  <c r="D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55" i="6"/>
  <c r="B55" i="6"/>
  <c r="C55" i="6"/>
  <c r="D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56" i="6"/>
  <c r="B56" i="6"/>
  <c r="C56" i="6"/>
  <c r="D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57" i="6"/>
  <c r="B57" i="6"/>
  <c r="C57" i="6"/>
  <c r="D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58" i="6"/>
  <c r="B58" i="6"/>
  <c r="C58" i="6"/>
  <c r="D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59" i="6"/>
  <c r="B59" i="6"/>
  <c r="C59" i="6"/>
  <c r="D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60" i="6"/>
  <c r="B60" i="6"/>
  <c r="C60" i="6"/>
  <c r="D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61" i="6"/>
  <c r="B61" i="6"/>
  <c r="C61" i="6"/>
  <c r="D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62" i="6"/>
  <c r="B62" i="6"/>
  <c r="C62" i="6"/>
  <c r="D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63" i="6"/>
  <c r="B63" i="6"/>
  <c r="C63" i="6"/>
  <c r="D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64" i="6"/>
  <c r="B64" i="6"/>
  <c r="C64" i="6"/>
  <c r="D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65" i="6"/>
  <c r="B65" i="6"/>
  <c r="C65" i="6"/>
  <c r="D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66" i="6"/>
  <c r="B66" i="6"/>
  <c r="C66" i="6"/>
  <c r="D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67" i="6"/>
  <c r="B67" i="6"/>
  <c r="C67" i="6"/>
  <c r="D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68" i="6"/>
  <c r="B68" i="6"/>
  <c r="C68" i="6"/>
  <c r="D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D2" i="6"/>
  <c r="C2" i="6"/>
  <c r="B2" i="6"/>
  <c r="A2" i="6"/>
  <c r="AI3" i="5"/>
  <c r="AJ3" i="5"/>
  <c r="AK3" i="5"/>
  <c r="AL3" i="5"/>
  <c r="AM3" i="5"/>
  <c r="AN3" i="5"/>
  <c r="AO3" i="5"/>
  <c r="AP3" i="5"/>
  <c r="AI4" i="5"/>
  <c r="AJ4" i="5"/>
  <c r="AK4" i="5"/>
  <c r="AL4" i="5"/>
  <c r="AM4" i="5"/>
  <c r="AN4" i="5"/>
  <c r="AO4" i="5"/>
  <c r="AP4" i="5"/>
  <c r="AI5" i="5"/>
  <c r="AJ5" i="5"/>
  <c r="AK5" i="5"/>
  <c r="AL5" i="5"/>
  <c r="AM5" i="5"/>
  <c r="AN5" i="5"/>
  <c r="AO5" i="5"/>
  <c r="AP5" i="5"/>
  <c r="AI6" i="5"/>
  <c r="AJ6" i="5"/>
  <c r="AK6" i="5"/>
  <c r="AL6" i="5"/>
  <c r="AM6" i="5"/>
  <c r="AN6" i="5"/>
  <c r="AO6" i="5"/>
  <c r="AP6" i="5"/>
  <c r="AI7" i="5"/>
  <c r="AJ7" i="5"/>
  <c r="AK7" i="5"/>
  <c r="AL7" i="5"/>
  <c r="AM7" i="5"/>
  <c r="AN7" i="5"/>
  <c r="AO7" i="5"/>
  <c r="AP7" i="5"/>
  <c r="AI8" i="5"/>
  <c r="AJ8" i="5"/>
  <c r="AK8" i="5"/>
  <c r="AL8" i="5"/>
  <c r="AM8" i="5"/>
  <c r="AN8" i="5"/>
  <c r="AO8" i="5"/>
  <c r="AP8" i="5"/>
  <c r="AI9" i="5"/>
  <c r="AJ9" i="5"/>
  <c r="AK9" i="5"/>
  <c r="AL9" i="5"/>
  <c r="AM9" i="5"/>
  <c r="AN9" i="5"/>
  <c r="AO9" i="5"/>
  <c r="AP9" i="5"/>
  <c r="AI10" i="5"/>
  <c r="AJ10" i="5"/>
  <c r="AK10" i="5"/>
  <c r="AL10" i="5"/>
  <c r="AM10" i="5"/>
  <c r="AN10" i="5"/>
  <c r="AO10" i="5"/>
  <c r="AP10" i="5"/>
  <c r="AI11" i="5"/>
  <c r="AJ11" i="5"/>
  <c r="AK11" i="5"/>
  <c r="AL11" i="5"/>
  <c r="AM11" i="5"/>
  <c r="AN11" i="5"/>
  <c r="AO11" i="5"/>
  <c r="AP11" i="5"/>
  <c r="AI12" i="5"/>
  <c r="AJ12" i="5"/>
  <c r="AK12" i="5"/>
  <c r="AL12" i="5"/>
  <c r="AM12" i="5"/>
  <c r="AN12" i="5"/>
  <c r="AO12" i="5"/>
  <c r="AP12" i="5"/>
  <c r="AI13" i="5"/>
  <c r="AJ13" i="5"/>
  <c r="AK13" i="5"/>
  <c r="AL13" i="5"/>
  <c r="AM13" i="5"/>
  <c r="AN13" i="5"/>
  <c r="AO13" i="5"/>
  <c r="AP13" i="5"/>
  <c r="AI14" i="5"/>
  <c r="AJ14" i="5"/>
  <c r="AK14" i="5"/>
  <c r="AL14" i="5"/>
  <c r="AM14" i="5"/>
  <c r="AN14" i="5"/>
  <c r="AO14" i="5"/>
  <c r="AP14" i="5"/>
  <c r="AI15" i="5"/>
  <c r="AJ15" i="5"/>
  <c r="AK15" i="5"/>
  <c r="AL15" i="5"/>
  <c r="AM15" i="5"/>
  <c r="AN15" i="5"/>
  <c r="AO15" i="5"/>
  <c r="AP15" i="5"/>
  <c r="AI16" i="5"/>
  <c r="AJ16" i="5"/>
  <c r="AK16" i="5"/>
  <c r="AL16" i="5"/>
  <c r="AM16" i="5"/>
  <c r="AN16" i="5"/>
  <c r="AO16" i="5"/>
  <c r="AP16" i="5"/>
  <c r="AI17" i="5"/>
  <c r="AJ17" i="5"/>
  <c r="AK17" i="5"/>
  <c r="AL17" i="5"/>
  <c r="AM17" i="5"/>
  <c r="AN17" i="5"/>
  <c r="AO17" i="5"/>
  <c r="AP17" i="5"/>
  <c r="AI18" i="5"/>
  <c r="AJ18" i="5"/>
  <c r="AK18" i="5"/>
  <c r="AL18" i="5"/>
  <c r="AM18" i="5"/>
  <c r="AN18" i="5"/>
  <c r="AO18" i="5"/>
  <c r="AP18" i="5"/>
  <c r="AI19" i="5"/>
  <c r="AJ19" i="5"/>
  <c r="AK19" i="5"/>
  <c r="AL19" i="5"/>
  <c r="AM19" i="5"/>
  <c r="AN19" i="5"/>
  <c r="AO19" i="5"/>
  <c r="AP19" i="5"/>
  <c r="AI20" i="5"/>
  <c r="AJ20" i="5"/>
  <c r="AK20" i="5"/>
  <c r="AL20" i="5"/>
  <c r="AM20" i="5"/>
  <c r="AN20" i="5"/>
  <c r="AO20" i="5"/>
  <c r="AP20" i="5"/>
  <c r="AI21" i="5"/>
  <c r="AJ21" i="5"/>
  <c r="AK21" i="5"/>
  <c r="AL21" i="5"/>
  <c r="AM21" i="5"/>
  <c r="AN21" i="5"/>
  <c r="AO21" i="5"/>
  <c r="AP21" i="5"/>
  <c r="AI22" i="5"/>
  <c r="AJ22" i="5"/>
  <c r="AK22" i="5"/>
  <c r="AL22" i="5"/>
  <c r="AM22" i="5"/>
  <c r="AN22" i="5"/>
  <c r="AO22" i="5"/>
  <c r="AP22" i="5"/>
  <c r="AI23" i="5"/>
  <c r="AJ23" i="5"/>
  <c r="AK23" i="5"/>
  <c r="AL23" i="5"/>
  <c r="AM23" i="5"/>
  <c r="AN23" i="5"/>
  <c r="AO23" i="5"/>
  <c r="AP23" i="5"/>
  <c r="AI24" i="5"/>
  <c r="AJ24" i="5"/>
  <c r="AK24" i="5"/>
  <c r="AL24" i="5"/>
  <c r="AM24" i="5"/>
  <c r="AN24" i="5"/>
  <c r="AO24" i="5"/>
  <c r="AP24" i="5"/>
  <c r="AI25" i="5"/>
  <c r="AJ25" i="5"/>
  <c r="AK25" i="5"/>
  <c r="AL25" i="5"/>
  <c r="AM25" i="5"/>
  <c r="AN25" i="5"/>
  <c r="AO25" i="5"/>
  <c r="AP25" i="5"/>
  <c r="AI26" i="5"/>
  <c r="AJ26" i="5"/>
  <c r="AK26" i="5"/>
  <c r="AL26" i="5"/>
  <c r="AM26" i="5"/>
  <c r="AN26" i="5"/>
  <c r="AO26" i="5"/>
  <c r="AP26" i="5"/>
  <c r="AI27" i="5"/>
  <c r="AJ27" i="5"/>
  <c r="AK27" i="5"/>
  <c r="AL27" i="5"/>
  <c r="AM27" i="5"/>
  <c r="AN27" i="5"/>
  <c r="AO27" i="5"/>
  <c r="AP27" i="5"/>
  <c r="AI28" i="5"/>
  <c r="AJ28" i="5"/>
  <c r="AK28" i="5"/>
  <c r="AL28" i="5"/>
  <c r="AM28" i="5"/>
  <c r="AN28" i="5"/>
  <c r="AO28" i="5"/>
  <c r="AP28" i="5"/>
  <c r="AI29" i="5"/>
  <c r="AJ29" i="5"/>
  <c r="AK29" i="5"/>
  <c r="AL29" i="5"/>
  <c r="AM29" i="5"/>
  <c r="AN29" i="5"/>
  <c r="AO29" i="5"/>
  <c r="AP29" i="5"/>
  <c r="AI30" i="5"/>
  <c r="AJ30" i="5"/>
  <c r="AK30" i="5"/>
  <c r="AL30" i="5"/>
  <c r="AM30" i="5"/>
  <c r="AN30" i="5"/>
  <c r="AO30" i="5"/>
  <c r="AP30" i="5"/>
  <c r="AI31" i="5"/>
  <c r="AJ31" i="5"/>
  <c r="AK31" i="5"/>
  <c r="AL31" i="5"/>
  <c r="AM31" i="5"/>
  <c r="AN31" i="5"/>
  <c r="AO31" i="5"/>
  <c r="AP31" i="5"/>
  <c r="AI32" i="5"/>
  <c r="AJ32" i="5"/>
  <c r="AK32" i="5"/>
  <c r="AL32" i="5"/>
  <c r="AM32" i="5"/>
  <c r="AN32" i="5"/>
  <c r="AO32" i="5"/>
  <c r="AP32" i="5"/>
  <c r="AI33" i="5"/>
  <c r="AJ33" i="5"/>
  <c r="AK33" i="5"/>
  <c r="AL33" i="5"/>
  <c r="AM33" i="5"/>
  <c r="AN33" i="5"/>
  <c r="AO33" i="5"/>
  <c r="AP33" i="5"/>
  <c r="AI34" i="5"/>
  <c r="AJ34" i="5"/>
  <c r="AK34" i="5"/>
  <c r="AL34" i="5"/>
  <c r="AM34" i="5"/>
  <c r="AN34" i="5"/>
  <c r="AO34" i="5"/>
  <c r="AP34" i="5"/>
  <c r="AI35" i="5"/>
  <c r="AJ35" i="5"/>
  <c r="AK35" i="5"/>
  <c r="AL35" i="5"/>
  <c r="AM35" i="5"/>
  <c r="AN35" i="5"/>
  <c r="AO35" i="5"/>
  <c r="AP35" i="5"/>
  <c r="AI36" i="5"/>
  <c r="AJ36" i="5"/>
  <c r="AK36" i="5"/>
  <c r="AL36" i="5"/>
  <c r="AM36" i="5"/>
  <c r="AN36" i="5"/>
  <c r="AO36" i="5"/>
  <c r="AP36" i="5"/>
  <c r="AI37" i="5"/>
  <c r="AJ37" i="5"/>
  <c r="AK37" i="5"/>
  <c r="AL37" i="5"/>
  <c r="AM37" i="5"/>
  <c r="AN37" i="5"/>
  <c r="AO37" i="5"/>
  <c r="AP37" i="5"/>
  <c r="AI38" i="5"/>
  <c r="AJ38" i="5"/>
  <c r="AK38" i="5"/>
  <c r="AL38" i="5"/>
  <c r="AM38" i="5"/>
  <c r="AN38" i="5"/>
  <c r="AO38" i="5"/>
  <c r="AP38" i="5"/>
  <c r="AI39" i="5"/>
  <c r="AJ39" i="5"/>
  <c r="AK39" i="5"/>
  <c r="AL39" i="5"/>
  <c r="AM39" i="5"/>
  <c r="AN39" i="5"/>
  <c r="AO39" i="5"/>
  <c r="AP39" i="5"/>
  <c r="AI40" i="5"/>
  <c r="AJ40" i="5"/>
  <c r="AK40" i="5"/>
  <c r="AL40" i="5"/>
  <c r="AM40" i="5"/>
  <c r="AN40" i="5"/>
  <c r="AO40" i="5"/>
  <c r="AP40" i="5"/>
  <c r="AI41" i="5"/>
  <c r="AJ41" i="5"/>
  <c r="AK41" i="5"/>
  <c r="AL41" i="5"/>
  <c r="AM41" i="5"/>
  <c r="AN41" i="5"/>
  <c r="AO41" i="5"/>
  <c r="AP41" i="5"/>
  <c r="AI42" i="5"/>
  <c r="AJ42" i="5"/>
  <c r="AK42" i="5"/>
  <c r="AL42" i="5"/>
  <c r="AM42" i="5"/>
  <c r="AN42" i="5"/>
  <c r="AO42" i="5"/>
  <c r="AP42" i="5"/>
  <c r="AI43" i="5"/>
  <c r="AJ43" i="5"/>
  <c r="AK43" i="5"/>
  <c r="AL43" i="5"/>
  <c r="AM43" i="5"/>
  <c r="AN43" i="5"/>
  <c r="AO43" i="5"/>
  <c r="AP43" i="5"/>
  <c r="AI44" i="5"/>
  <c r="AJ44" i="5"/>
  <c r="AK44" i="5"/>
  <c r="AL44" i="5"/>
  <c r="AM44" i="5"/>
  <c r="AN44" i="5"/>
  <c r="AO44" i="5"/>
  <c r="AP44" i="5"/>
  <c r="AI45" i="5"/>
  <c r="AJ45" i="5"/>
  <c r="AK45" i="5"/>
  <c r="AL45" i="5"/>
  <c r="AM45" i="5"/>
  <c r="AN45" i="5"/>
  <c r="AO45" i="5"/>
  <c r="AP45" i="5"/>
  <c r="AI46" i="5"/>
  <c r="AJ46" i="5"/>
  <c r="AK46" i="5"/>
  <c r="AL46" i="5"/>
  <c r="AM46" i="5"/>
  <c r="AN46" i="5"/>
  <c r="AO46" i="5"/>
  <c r="AP46" i="5"/>
  <c r="AI47" i="5"/>
  <c r="AJ47" i="5"/>
  <c r="AK47" i="5"/>
  <c r="AL47" i="5"/>
  <c r="AM47" i="5"/>
  <c r="AN47" i="5"/>
  <c r="AO47" i="5"/>
  <c r="AP47" i="5"/>
  <c r="AI48" i="5"/>
  <c r="AJ48" i="5"/>
  <c r="AK48" i="5"/>
  <c r="AL48" i="5"/>
  <c r="AM48" i="5"/>
  <c r="AN48" i="5"/>
  <c r="AO48" i="5"/>
  <c r="AP48" i="5"/>
  <c r="AI49" i="5"/>
  <c r="AJ49" i="5"/>
  <c r="AK49" i="5"/>
  <c r="AL49" i="5"/>
  <c r="AM49" i="5"/>
  <c r="AN49" i="5"/>
  <c r="AO49" i="5"/>
  <c r="AP49" i="5"/>
  <c r="AI50" i="5"/>
  <c r="AJ50" i="5"/>
  <c r="AK50" i="5"/>
  <c r="AL50" i="5"/>
  <c r="AM50" i="5"/>
  <c r="AN50" i="5"/>
  <c r="AO50" i="5"/>
  <c r="AP50" i="5"/>
  <c r="AI51" i="5"/>
  <c r="AJ51" i="5"/>
  <c r="AK51" i="5"/>
  <c r="AL51" i="5"/>
  <c r="AM51" i="5"/>
  <c r="AN51" i="5"/>
  <c r="AO51" i="5"/>
  <c r="AP51" i="5"/>
  <c r="AI52" i="5"/>
  <c r="AJ52" i="5"/>
  <c r="AK52" i="5"/>
  <c r="AL52" i="5"/>
  <c r="AM52" i="5"/>
  <c r="AN52" i="5"/>
  <c r="AO52" i="5"/>
  <c r="AP52" i="5"/>
  <c r="AI53" i="5"/>
  <c r="AJ53" i="5"/>
  <c r="AK53" i="5"/>
  <c r="AL53" i="5"/>
  <c r="AM53" i="5"/>
  <c r="AN53" i="5"/>
  <c r="AO53" i="5"/>
  <c r="AP53" i="5"/>
  <c r="AI54" i="5"/>
  <c r="AJ54" i="5"/>
  <c r="AK54" i="5"/>
  <c r="AL54" i="5"/>
  <c r="AM54" i="5"/>
  <c r="AN54" i="5"/>
  <c r="AO54" i="5"/>
  <c r="AP54" i="5"/>
  <c r="AI55" i="5"/>
  <c r="AJ55" i="5"/>
  <c r="AK55" i="5"/>
  <c r="AL55" i="5"/>
  <c r="AM55" i="5"/>
  <c r="AN55" i="5"/>
  <c r="AO55" i="5"/>
  <c r="AP55" i="5"/>
  <c r="AI56" i="5"/>
  <c r="AJ56" i="5"/>
  <c r="AK56" i="5"/>
  <c r="AL56" i="5"/>
  <c r="AM56" i="5"/>
  <c r="AN56" i="5"/>
  <c r="AO56" i="5"/>
  <c r="AP56" i="5"/>
  <c r="AI57" i="5"/>
  <c r="AJ57" i="5"/>
  <c r="AK57" i="5"/>
  <c r="AL57" i="5"/>
  <c r="AM57" i="5"/>
  <c r="AN57" i="5"/>
  <c r="AO57" i="5"/>
  <c r="AP57" i="5"/>
  <c r="AI58" i="5"/>
  <c r="AJ58" i="5"/>
  <c r="AK58" i="5"/>
  <c r="AL58" i="5"/>
  <c r="AM58" i="5"/>
  <c r="AN58" i="5"/>
  <c r="AO58" i="5"/>
  <c r="AP58" i="5"/>
  <c r="AI59" i="5"/>
  <c r="AJ59" i="5"/>
  <c r="AK59" i="5"/>
  <c r="AL59" i="5"/>
  <c r="AM59" i="5"/>
  <c r="AN59" i="5"/>
  <c r="AO59" i="5"/>
  <c r="AP59" i="5"/>
  <c r="AI60" i="5"/>
  <c r="AJ60" i="5"/>
  <c r="AK60" i="5"/>
  <c r="AL60" i="5"/>
  <c r="AM60" i="5"/>
  <c r="AN60" i="5"/>
  <c r="AO60" i="5"/>
  <c r="AP60" i="5"/>
  <c r="AI61" i="5"/>
  <c r="AJ61" i="5"/>
  <c r="AK61" i="5"/>
  <c r="AL61" i="5"/>
  <c r="AM61" i="5"/>
  <c r="AN61" i="5"/>
  <c r="AO61" i="5"/>
  <c r="AP61" i="5"/>
  <c r="AI62" i="5"/>
  <c r="AJ62" i="5"/>
  <c r="AK62" i="5"/>
  <c r="AL62" i="5"/>
  <c r="AM62" i="5"/>
  <c r="AN62" i="5"/>
  <c r="AO62" i="5"/>
  <c r="AP62" i="5"/>
  <c r="AI63" i="5"/>
  <c r="AJ63" i="5"/>
  <c r="AK63" i="5"/>
  <c r="AL63" i="5"/>
  <c r="AM63" i="5"/>
  <c r="AN63" i="5"/>
  <c r="AO63" i="5"/>
  <c r="AP63" i="5"/>
  <c r="AI64" i="5"/>
  <c r="AJ64" i="5"/>
  <c r="AK64" i="5"/>
  <c r="AL64" i="5"/>
  <c r="AM64" i="5"/>
  <c r="AN64" i="5"/>
  <c r="AO64" i="5"/>
  <c r="AP64" i="5"/>
  <c r="AI65" i="5"/>
  <c r="AJ65" i="5"/>
  <c r="AK65" i="5"/>
  <c r="AL65" i="5"/>
  <c r="AM65" i="5"/>
  <c r="AN65" i="5"/>
  <c r="AO65" i="5"/>
  <c r="AP65" i="5"/>
  <c r="AI66" i="5"/>
  <c r="AJ66" i="5"/>
  <c r="AK66" i="5"/>
  <c r="AL66" i="5"/>
  <c r="AM66" i="5"/>
  <c r="AN66" i="5"/>
  <c r="AO66" i="5"/>
  <c r="AP66" i="5"/>
  <c r="AI67" i="5"/>
  <c r="AJ67" i="5"/>
  <c r="AK67" i="5"/>
  <c r="AL67" i="5"/>
  <c r="AM67" i="5"/>
  <c r="AN67" i="5"/>
  <c r="AO67" i="5"/>
  <c r="AP67" i="5"/>
  <c r="AI68" i="5"/>
  <c r="AJ68" i="5"/>
  <c r="AK68" i="5"/>
  <c r="AL68" i="5"/>
  <c r="AM68" i="5"/>
  <c r="AN68" i="5"/>
  <c r="AO68" i="5"/>
  <c r="AP68" i="5"/>
  <c r="AJ2" i="5"/>
  <c r="AK2" i="5"/>
  <c r="AL2" i="5"/>
  <c r="AM2" i="5"/>
  <c r="AN2" i="5"/>
  <c r="AO2" i="5"/>
  <c r="AP2" i="5"/>
  <c r="AI2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K2" i="5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I2" i="5"/>
  <c r="J2" i="5"/>
  <c r="H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G2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2" i="5"/>
</calcChain>
</file>

<file path=xl/sharedStrings.xml><?xml version="1.0" encoding="utf-8"?>
<sst xmlns="http://schemas.openxmlformats.org/spreadsheetml/2006/main" count="548" uniqueCount="48">
  <si>
    <t>string[64]</t>
  </si>
  <si>
    <t>dword</t>
  </si>
  <si>
    <t>END</t>
  </si>
  <si>
    <t>byte</t>
  </si>
  <si>
    <t>Lv</t>
  </si>
  <si>
    <t>Name</t>
  </si>
  <si>
    <t>MelePT</t>
  </si>
  <si>
    <t>RangePT</t>
  </si>
  <si>
    <t>CraftPt1</t>
  </si>
  <si>
    <t>CraftPt2</t>
  </si>
  <si>
    <t>CraftPt3</t>
  </si>
  <si>
    <t>MeleYch</t>
  </si>
  <si>
    <t>MeleExp</t>
  </si>
  <si>
    <t>MeleElitr</t>
  </si>
  <si>
    <t>MeleMagistr</t>
  </si>
  <si>
    <t>ShieldPT</t>
  </si>
  <si>
    <t>SpecialPT</t>
  </si>
  <si>
    <t>DefPT</t>
  </si>
  <si>
    <t>RangeYch</t>
  </si>
  <si>
    <t>RangeExp</t>
  </si>
  <si>
    <t>RangeElite</t>
  </si>
  <si>
    <t>RangeMagistr</t>
  </si>
  <si>
    <t>Dark1</t>
  </si>
  <si>
    <t>Dark2</t>
  </si>
  <si>
    <t>Dark3</t>
  </si>
  <si>
    <t>Dark4</t>
  </si>
  <si>
    <t>Holy1</t>
  </si>
  <si>
    <t>Holy2</t>
  </si>
  <si>
    <t>Holy3</t>
  </si>
  <si>
    <t>Holy4</t>
  </si>
  <si>
    <t>Fire1</t>
  </si>
  <si>
    <t>Fire2</t>
  </si>
  <si>
    <t>Fire3</t>
  </si>
  <si>
    <t>Fire4</t>
  </si>
  <si>
    <t>Water1</t>
  </si>
  <si>
    <t>Water2</t>
  </si>
  <si>
    <t>Water3</t>
  </si>
  <si>
    <t>Water4</t>
  </si>
  <si>
    <t>Soil1</t>
  </si>
  <si>
    <t>Soil2</t>
  </si>
  <si>
    <t>Soil3</t>
  </si>
  <si>
    <t>Soil4</t>
  </si>
  <si>
    <t>Wind1</t>
  </si>
  <si>
    <t>Wind2</t>
  </si>
  <si>
    <t>Wind3</t>
  </si>
  <si>
    <t>Wind4</t>
  </si>
  <si>
    <t>Force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</si>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</sst>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7.7109375" bestFit="1" customWidth="1"/>
    <col min="4" max="4" width="8.5703125" bestFit="1" customWidth="1"/>
    <col min="5" max="5" width="9.42578125" bestFit="1" customWidth="1"/>
    <col min="6" max="6" width="6.7109375" bestFit="1" customWidth="1"/>
    <col min="7" max="7" width="8.7109375" bestFit="1" customWidth="1"/>
    <col min="8" max="10" width="8.140625" bestFit="1" customWidth="1"/>
    <col min="11" max="11" width="8.5703125" bestFit="1" customWidth="1"/>
    <col min="12" max="12" width="8.7109375" bestFit="1" customWidth="1"/>
    <col min="13" max="13" width="9.140625" bestFit="1" customWidth="1"/>
    <col min="14" max="14" width="12.140625" bestFit="1" customWidth="1"/>
    <col min="15" max="15" width="9.42578125" bestFit="1" customWidth="1"/>
    <col min="16" max="16" width="9.5703125" bestFit="1" customWidth="1"/>
    <col min="17" max="17" width="10.42578125" bestFit="1" customWidth="1"/>
    <col min="18" max="18" width="13.140625" bestFit="1" customWidth="1"/>
    <col min="19" max="30" width="6.7109375" bestFit="1" customWidth="1"/>
    <col min="31" max="34" width="7.42578125" bestFit="1" customWidth="1"/>
    <col min="35" max="42" width="6.7109375" bestFit="1" customWidth="1"/>
    <col min="43" max="43" width="4.7109375" bestFit="1" customWidth="1"/>
  </cols>
  <sheetData>
    <row r="1" spans="1:43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2</v>
      </c>
    </row>
    <row r="2" spans="1:43" x14ac:dyDescent="0.25">
      <c r="A2" t="s">
        <v>5</v>
      </c>
      <c r="B2" t="s">
        <v>4</v>
      </c>
      <c r="C2" t="s">
        <v>6</v>
      </c>
      <c r="D2" t="s">
        <v>7</v>
      </c>
      <c r="E2" t="s">
        <v>16</v>
      </c>
      <c r="F2" t="s">
        <v>17</v>
      </c>
      <c r="G2" t="s">
        <v>15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</row>
    <row r="3" spans="1:43" x14ac:dyDescent="0.25">
      <c r="A3">
        <v>0</v>
      </c>
      <c r="B3">
        <v>1</v>
      </c>
      <c r="C3">
        <v>3</v>
      </c>
      <c r="D3">
        <v>2</v>
      </c>
      <c r="E3">
        <v>2</v>
      </c>
      <c r="F3">
        <v>2</v>
      </c>
      <c r="G3">
        <v>2</v>
      </c>
      <c r="H3">
        <v>1</v>
      </c>
      <c r="I3">
        <v>1</v>
      </c>
      <c r="J3">
        <v>1</v>
      </c>
      <c r="K3">
        <v>5</v>
      </c>
      <c r="L3">
        <v>1</v>
      </c>
      <c r="M3">
        <v>1</v>
      </c>
      <c r="N3">
        <v>1</v>
      </c>
      <c r="O3">
        <v>2</v>
      </c>
      <c r="P3">
        <v>1</v>
      </c>
      <c r="Q3">
        <v>1</v>
      </c>
      <c r="R3">
        <v>1</v>
      </c>
      <c r="S3">
        <v>2</v>
      </c>
      <c r="T3">
        <v>1</v>
      </c>
      <c r="U3">
        <v>1</v>
      </c>
      <c r="V3">
        <v>1</v>
      </c>
      <c r="W3">
        <v>2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2</v>
      </c>
      <c r="AF3">
        <v>1</v>
      </c>
      <c r="AG3">
        <v>1</v>
      </c>
      <c r="AH3">
        <v>1</v>
      </c>
      <c r="AI3">
        <v>2</v>
      </c>
      <c r="AJ3">
        <v>1</v>
      </c>
      <c r="AK3">
        <v>1</v>
      </c>
      <c r="AL3">
        <v>1</v>
      </c>
      <c r="AM3">
        <v>2</v>
      </c>
      <c r="AN3">
        <v>1</v>
      </c>
      <c r="AO3">
        <v>1</v>
      </c>
      <c r="AP3">
        <v>1</v>
      </c>
    </row>
    <row r="4" spans="1:43" x14ac:dyDescent="0.25">
      <c r="A4">
        <v>0</v>
      </c>
      <c r="B4">
        <v>2</v>
      </c>
      <c r="C4">
        <v>4</v>
      </c>
      <c r="D4">
        <v>3</v>
      </c>
      <c r="E4">
        <v>3</v>
      </c>
      <c r="F4">
        <v>3</v>
      </c>
      <c r="G4">
        <v>3</v>
      </c>
      <c r="H4">
        <v>1</v>
      </c>
      <c r="I4">
        <v>1</v>
      </c>
      <c r="J4">
        <v>1</v>
      </c>
      <c r="K4">
        <v>5</v>
      </c>
      <c r="L4">
        <v>1</v>
      </c>
      <c r="M4">
        <v>1</v>
      </c>
      <c r="N4">
        <v>1</v>
      </c>
      <c r="O4">
        <v>3</v>
      </c>
      <c r="P4">
        <v>1</v>
      </c>
      <c r="Q4">
        <v>1</v>
      </c>
      <c r="R4">
        <v>1</v>
      </c>
      <c r="S4">
        <v>3</v>
      </c>
      <c r="T4">
        <v>1</v>
      </c>
      <c r="U4">
        <v>1</v>
      </c>
      <c r="V4">
        <v>1</v>
      </c>
      <c r="W4">
        <v>3</v>
      </c>
      <c r="X4">
        <v>1</v>
      </c>
      <c r="Y4">
        <v>1</v>
      </c>
      <c r="Z4">
        <v>1</v>
      </c>
      <c r="AA4">
        <v>3</v>
      </c>
      <c r="AB4">
        <v>1</v>
      </c>
      <c r="AC4">
        <v>1</v>
      </c>
      <c r="AD4">
        <v>1</v>
      </c>
      <c r="AE4">
        <v>3</v>
      </c>
      <c r="AF4">
        <v>1</v>
      </c>
      <c r="AG4">
        <v>1</v>
      </c>
      <c r="AH4">
        <v>1</v>
      </c>
      <c r="AI4">
        <v>3</v>
      </c>
      <c r="AJ4">
        <v>1</v>
      </c>
      <c r="AK4">
        <v>1</v>
      </c>
      <c r="AL4">
        <v>1</v>
      </c>
      <c r="AM4">
        <v>3</v>
      </c>
      <c r="AN4">
        <v>1</v>
      </c>
      <c r="AO4">
        <v>1</v>
      </c>
      <c r="AP4">
        <v>1</v>
      </c>
    </row>
    <row r="5" spans="1:43" x14ac:dyDescent="0.25">
      <c r="A5">
        <v>0</v>
      </c>
      <c r="B5">
        <v>3</v>
      </c>
      <c r="C5">
        <v>5</v>
      </c>
      <c r="D5">
        <v>4</v>
      </c>
      <c r="E5">
        <v>4</v>
      </c>
      <c r="F5">
        <v>4</v>
      </c>
      <c r="G5">
        <v>4</v>
      </c>
      <c r="H5">
        <v>1</v>
      </c>
      <c r="I5">
        <v>1</v>
      </c>
      <c r="J5">
        <v>1</v>
      </c>
      <c r="K5">
        <v>5</v>
      </c>
      <c r="L5">
        <v>1</v>
      </c>
      <c r="M5">
        <v>1</v>
      </c>
      <c r="N5">
        <v>1</v>
      </c>
      <c r="O5">
        <v>3</v>
      </c>
      <c r="P5">
        <v>1</v>
      </c>
      <c r="Q5">
        <v>1</v>
      </c>
      <c r="R5">
        <v>1</v>
      </c>
      <c r="S5">
        <v>3</v>
      </c>
      <c r="T5">
        <v>1</v>
      </c>
      <c r="U5">
        <v>1</v>
      </c>
      <c r="V5">
        <v>1</v>
      </c>
      <c r="W5">
        <v>3</v>
      </c>
      <c r="X5">
        <v>1</v>
      </c>
      <c r="Y5">
        <v>1</v>
      </c>
      <c r="Z5">
        <v>1</v>
      </c>
      <c r="AA5">
        <v>3</v>
      </c>
      <c r="AB5">
        <v>1</v>
      </c>
      <c r="AC5">
        <v>1</v>
      </c>
      <c r="AD5">
        <v>1</v>
      </c>
      <c r="AE5">
        <v>3</v>
      </c>
      <c r="AF5">
        <v>1</v>
      </c>
      <c r="AG5">
        <v>1</v>
      </c>
      <c r="AH5">
        <v>1</v>
      </c>
      <c r="AI5">
        <v>3</v>
      </c>
      <c r="AJ5">
        <v>1</v>
      </c>
      <c r="AK5">
        <v>1</v>
      </c>
      <c r="AL5">
        <v>1</v>
      </c>
      <c r="AM5">
        <v>3</v>
      </c>
      <c r="AN5">
        <v>1</v>
      </c>
      <c r="AO5">
        <v>1</v>
      </c>
      <c r="AP5">
        <v>1</v>
      </c>
    </row>
    <row r="6" spans="1:43" x14ac:dyDescent="0.25">
      <c r="A6">
        <v>0</v>
      </c>
      <c r="B6">
        <v>4</v>
      </c>
      <c r="C6">
        <v>6</v>
      </c>
      <c r="D6">
        <v>4</v>
      </c>
      <c r="E6">
        <v>5</v>
      </c>
      <c r="F6">
        <v>5</v>
      </c>
      <c r="G6">
        <v>5</v>
      </c>
      <c r="H6">
        <v>1</v>
      </c>
      <c r="I6">
        <v>1</v>
      </c>
      <c r="J6">
        <v>1</v>
      </c>
      <c r="K6">
        <v>6</v>
      </c>
      <c r="L6">
        <v>1</v>
      </c>
      <c r="M6">
        <v>1</v>
      </c>
      <c r="N6">
        <v>1</v>
      </c>
      <c r="O6">
        <v>4</v>
      </c>
      <c r="P6">
        <v>1</v>
      </c>
      <c r="Q6">
        <v>1</v>
      </c>
      <c r="R6">
        <v>1</v>
      </c>
      <c r="S6">
        <v>4</v>
      </c>
      <c r="T6">
        <v>1</v>
      </c>
      <c r="U6">
        <v>1</v>
      </c>
      <c r="V6">
        <v>1</v>
      </c>
      <c r="W6">
        <v>4</v>
      </c>
      <c r="X6">
        <v>1</v>
      </c>
      <c r="Y6">
        <v>1</v>
      </c>
      <c r="Z6">
        <v>1</v>
      </c>
      <c r="AA6">
        <v>4</v>
      </c>
      <c r="AB6">
        <v>1</v>
      </c>
      <c r="AC6">
        <v>1</v>
      </c>
      <c r="AD6">
        <v>1</v>
      </c>
      <c r="AE6">
        <v>4</v>
      </c>
      <c r="AF6">
        <v>1</v>
      </c>
      <c r="AG6">
        <v>1</v>
      </c>
      <c r="AH6">
        <v>1</v>
      </c>
      <c r="AI6">
        <v>4</v>
      </c>
      <c r="AJ6">
        <v>1</v>
      </c>
      <c r="AK6">
        <v>1</v>
      </c>
      <c r="AL6">
        <v>1</v>
      </c>
      <c r="AM6">
        <v>4</v>
      </c>
      <c r="AN6">
        <v>1</v>
      </c>
      <c r="AO6">
        <v>1</v>
      </c>
      <c r="AP6">
        <v>1</v>
      </c>
    </row>
    <row r="7" spans="1:43" x14ac:dyDescent="0.25">
      <c r="A7">
        <v>0</v>
      </c>
      <c r="B7">
        <v>5</v>
      </c>
      <c r="C7">
        <v>7</v>
      </c>
      <c r="D7">
        <v>5</v>
      </c>
      <c r="E7">
        <v>6</v>
      </c>
      <c r="F7">
        <v>6</v>
      </c>
      <c r="G7">
        <v>6</v>
      </c>
      <c r="H7">
        <v>1</v>
      </c>
      <c r="I7">
        <v>1</v>
      </c>
      <c r="J7">
        <v>1</v>
      </c>
      <c r="K7">
        <v>7</v>
      </c>
      <c r="L7">
        <v>1</v>
      </c>
      <c r="M7">
        <v>1</v>
      </c>
      <c r="N7">
        <v>1</v>
      </c>
      <c r="O7">
        <v>5</v>
      </c>
      <c r="P7">
        <v>1</v>
      </c>
      <c r="Q7">
        <v>1</v>
      </c>
      <c r="R7">
        <v>1</v>
      </c>
      <c r="S7">
        <v>5</v>
      </c>
      <c r="T7">
        <v>1</v>
      </c>
      <c r="U7">
        <v>1</v>
      </c>
      <c r="V7">
        <v>1</v>
      </c>
      <c r="W7">
        <v>5</v>
      </c>
      <c r="X7">
        <v>1</v>
      </c>
      <c r="Y7">
        <v>1</v>
      </c>
      <c r="Z7">
        <v>1</v>
      </c>
      <c r="AA7">
        <v>5</v>
      </c>
      <c r="AB7">
        <v>1</v>
      </c>
      <c r="AC7">
        <v>1</v>
      </c>
      <c r="AD7">
        <v>1</v>
      </c>
      <c r="AE7">
        <v>5</v>
      </c>
      <c r="AF7">
        <v>1</v>
      </c>
      <c r="AG7">
        <v>1</v>
      </c>
      <c r="AH7">
        <v>1</v>
      </c>
      <c r="AI7">
        <v>5</v>
      </c>
      <c r="AJ7">
        <v>1</v>
      </c>
      <c r="AK7">
        <v>1</v>
      </c>
      <c r="AL7">
        <v>1</v>
      </c>
      <c r="AM7">
        <v>5</v>
      </c>
      <c r="AN7">
        <v>1</v>
      </c>
      <c r="AO7">
        <v>1</v>
      </c>
      <c r="AP7">
        <v>1</v>
      </c>
    </row>
    <row r="8" spans="1:43" x14ac:dyDescent="0.25">
      <c r="A8">
        <v>0</v>
      </c>
      <c r="B8">
        <v>6</v>
      </c>
      <c r="C8">
        <v>8</v>
      </c>
      <c r="D8">
        <v>6</v>
      </c>
      <c r="E8">
        <v>7</v>
      </c>
      <c r="F8">
        <v>7</v>
      </c>
      <c r="G8">
        <v>7</v>
      </c>
      <c r="H8">
        <v>1</v>
      </c>
      <c r="I8">
        <v>1</v>
      </c>
      <c r="J8">
        <v>1</v>
      </c>
      <c r="K8">
        <v>8</v>
      </c>
      <c r="L8">
        <v>1</v>
      </c>
      <c r="M8">
        <v>1</v>
      </c>
      <c r="N8">
        <v>1</v>
      </c>
      <c r="O8">
        <v>5</v>
      </c>
      <c r="P8">
        <v>1</v>
      </c>
      <c r="Q8">
        <v>1</v>
      </c>
      <c r="R8">
        <v>1</v>
      </c>
      <c r="S8">
        <v>5</v>
      </c>
      <c r="T8">
        <v>1</v>
      </c>
      <c r="U8">
        <v>1</v>
      </c>
      <c r="V8">
        <v>1</v>
      </c>
      <c r="W8">
        <v>5</v>
      </c>
      <c r="X8">
        <v>1</v>
      </c>
      <c r="Y8">
        <v>1</v>
      </c>
      <c r="Z8">
        <v>1</v>
      </c>
      <c r="AA8">
        <v>5</v>
      </c>
      <c r="AB8">
        <v>1</v>
      </c>
      <c r="AC8">
        <v>1</v>
      </c>
      <c r="AD8">
        <v>1</v>
      </c>
      <c r="AE8">
        <v>5</v>
      </c>
      <c r="AF8">
        <v>1</v>
      </c>
      <c r="AG8">
        <v>1</v>
      </c>
      <c r="AH8">
        <v>1</v>
      </c>
      <c r="AI8">
        <v>5</v>
      </c>
      <c r="AJ8">
        <v>1</v>
      </c>
      <c r="AK8">
        <v>1</v>
      </c>
      <c r="AL8">
        <v>1</v>
      </c>
      <c r="AM8">
        <v>5</v>
      </c>
      <c r="AN8">
        <v>1</v>
      </c>
      <c r="AO8">
        <v>1</v>
      </c>
      <c r="AP8">
        <v>1</v>
      </c>
    </row>
    <row r="9" spans="1:43" x14ac:dyDescent="0.25">
      <c r="A9">
        <v>0</v>
      </c>
      <c r="B9">
        <v>7</v>
      </c>
      <c r="C9">
        <v>9</v>
      </c>
      <c r="D9">
        <v>7</v>
      </c>
      <c r="E9">
        <v>8</v>
      </c>
      <c r="F9">
        <v>8</v>
      </c>
      <c r="G9">
        <v>8</v>
      </c>
      <c r="H9">
        <v>1</v>
      </c>
      <c r="I9">
        <v>1</v>
      </c>
      <c r="J9">
        <v>1</v>
      </c>
      <c r="K9">
        <v>8</v>
      </c>
      <c r="L9">
        <v>1</v>
      </c>
      <c r="M9">
        <v>1</v>
      </c>
      <c r="N9">
        <v>1</v>
      </c>
      <c r="O9">
        <v>5</v>
      </c>
      <c r="P9">
        <v>1</v>
      </c>
      <c r="Q9">
        <v>1</v>
      </c>
      <c r="R9">
        <v>1</v>
      </c>
      <c r="S9">
        <v>5</v>
      </c>
      <c r="T9">
        <v>1</v>
      </c>
      <c r="U9">
        <v>1</v>
      </c>
      <c r="V9">
        <v>1</v>
      </c>
      <c r="W9">
        <v>5</v>
      </c>
      <c r="X9">
        <v>1</v>
      </c>
      <c r="Y9">
        <v>1</v>
      </c>
      <c r="Z9">
        <v>1</v>
      </c>
      <c r="AA9">
        <v>5</v>
      </c>
      <c r="AB9">
        <v>1</v>
      </c>
      <c r="AC9">
        <v>1</v>
      </c>
      <c r="AD9">
        <v>1</v>
      </c>
      <c r="AE9">
        <v>5</v>
      </c>
      <c r="AF9">
        <v>1</v>
      </c>
      <c r="AG9">
        <v>1</v>
      </c>
      <c r="AH9">
        <v>1</v>
      </c>
      <c r="AI9">
        <v>5</v>
      </c>
      <c r="AJ9">
        <v>1</v>
      </c>
      <c r="AK9">
        <v>1</v>
      </c>
      <c r="AL9">
        <v>1</v>
      </c>
      <c r="AM9">
        <v>5</v>
      </c>
      <c r="AN9">
        <v>1</v>
      </c>
      <c r="AO9">
        <v>1</v>
      </c>
      <c r="AP9">
        <v>1</v>
      </c>
    </row>
    <row r="10" spans="1:43" x14ac:dyDescent="0.25">
      <c r="A10">
        <v>0</v>
      </c>
      <c r="B10">
        <v>8</v>
      </c>
      <c r="C10">
        <v>10</v>
      </c>
      <c r="D10">
        <v>7</v>
      </c>
      <c r="E10">
        <v>9</v>
      </c>
      <c r="F10">
        <v>9</v>
      </c>
      <c r="G10">
        <v>9</v>
      </c>
      <c r="H10">
        <v>1</v>
      </c>
      <c r="I10">
        <v>1</v>
      </c>
      <c r="J10">
        <v>1</v>
      </c>
      <c r="K10">
        <v>9</v>
      </c>
      <c r="L10">
        <v>1</v>
      </c>
      <c r="M10">
        <v>1</v>
      </c>
      <c r="N10">
        <v>1</v>
      </c>
      <c r="O10">
        <v>6</v>
      </c>
      <c r="P10">
        <v>1</v>
      </c>
      <c r="Q10">
        <v>1</v>
      </c>
      <c r="R10">
        <v>1</v>
      </c>
      <c r="S10">
        <v>6</v>
      </c>
      <c r="T10">
        <v>1</v>
      </c>
      <c r="U10">
        <v>1</v>
      </c>
      <c r="V10">
        <v>1</v>
      </c>
      <c r="W10">
        <v>6</v>
      </c>
      <c r="X10">
        <v>1</v>
      </c>
      <c r="Y10">
        <v>1</v>
      </c>
      <c r="Z10">
        <v>1</v>
      </c>
      <c r="AA10">
        <v>6</v>
      </c>
      <c r="AB10">
        <v>1</v>
      </c>
      <c r="AC10">
        <v>1</v>
      </c>
      <c r="AD10">
        <v>1</v>
      </c>
      <c r="AE10">
        <v>6</v>
      </c>
      <c r="AF10">
        <v>1</v>
      </c>
      <c r="AG10">
        <v>1</v>
      </c>
      <c r="AH10">
        <v>1</v>
      </c>
      <c r="AI10">
        <v>6</v>
      </c>
      <c r="AJ10">
        <v>1</v>
      </c>
      <c r="AK10">
        <v>1</v>
      </c>
      <c r="AL10">
        <v>1</v>
      </c>
      <c r="AM10">
        <v>6</v>
      </c>
      <c r="AN10">
        <v>1</v>
      </c>
      <c r="AO10">
        <v>1</v>
      </c>
      <c r="AP10">
        <v>1</v>
      </c>
    </row>
    <row r="11" spans="1:43" x14ac:dyDescent="0.25">
      <c r="A11">
        <v>0</v>
      </c>
      <c r="B11">
        <v>9</v>
      </c>
      <c r="C11">
        <v>12</v>
      </c>
      <c r="D11">
        <v>8</v>
      </c>
      <c r="E11">
        <v>9</v>
      </c>
      <c r="F11">
        <v>9</v>
      </c>
      <c r="G11">
        <v>9</v>
      </c>
      <c r="H11">
        <v>1</v>
      </c>
      <c r="I11">
        <v>1</v>
      </c>
      <c r="J11">
        <v>1</v>
      </c>
      <c r="K11">
        <v>10</v>
      </c>
      <c r="L11">
        <v>1</v>
      </c>
      <c r="M11">
        <v>1</v>
      </c>
      <c r="N11">
        <v>1</v>
      </c>
      <c r="O11">
        <v>7</v>
      </c>
      <c r="P11">
        <v>1</v>
      </c>
      <c r="Q11">
        <v>1</v>
      </c>
      <c r="R11">
        <v>1</v>
      </c>
      <c r="S11">
        <v>7</v>
      </c>
      <c r="T11">
        <v>1</v>
      </c>
      <c r="U11">
        <v>1</v>
      </c>
      <c r="V11">
        <v>1</v>
      </c>
      <c r="W11">
        <v>7</v>
      </c>
      <c r="X11">
        <v>1</v>
      </c>
      <c r="Y11">
        <v>1</v>
      </c>
      <c r="Z11">
        <v>1</v>
      </c>
      <c r="AA11">
        <v>7</v>
      </c>
      <c r="AB11">
        <v>1</v>
      </c>
      <c r="AC11">
        <v>1</v>
      </c>
      <c r="AD11">
        <v>1</v>
      </c>
      <c r="AE11">
        <v>7</v>
      </c>
      <c r="AF11">
        <v>1</v>
      </c>
      <c r="AG11">
        <v>1</v>
      </c>
      <c r="AH11">
        <v>1</v>
      </c>
      <c r="AI11">
        <v>7</v>
      </c>
      <c r="AJ11">
        <v>1</v>
      </c>
      <c r="AK11">
        <v>1</v>
      </c>
      <c r="AL11">
        <v>1</v>
      </c>
      <c r="AM11">
        <v>7</v>
      </c>
      <c r="AN11">
        <v>1</v>
      </c>
      <c r="AO11">
        <v>1</v>
      </c>
      <c r="AP11">
        <v>1</v>
      </c>
    </row>
    <row r="12" spans="1:43" x14ac:dyDescent="0.25">
      <c r="A12">
        <v>0</v>
      </c>
      <c r="B12">
        <v>10</v>
      </c>
      <c r="C12">
        <v>13</v>
      </c>
      <c r="D12">
        <v>9</v>
      </c>
      <c r="E12">
        <v>10</v>
      </c>
      <c r="F12">
        <v>10</v>
      </c>
      <c r="G12">
        <v>10</v>
      </c>
      <c r="H12">
        <v>1</v>
      </c>
      <c r="I12">
        <v>1</v>
      </c>
      <c r="J12">
        <v>1</v>
      </c>
      <c r="K12">
        <v>11</v>
      </c>
      <c r="L12">
        <v>1</v>
      </c>
      <c r="M12">
        <v>1</v>
      </c>
      <c r="N12">
        <v>1</v>
      </c>
      <c r="O12">
        <v>7</v>
      </c>
      <c r="P12">
        <v>1</v>
      </c>
      <c r="Q12">
        <v>1</v>
      </c>
      <c r="R12">
        <v>1</v>
      </c>
      <c r="S12">
        <v>7</v>
      </c>
      <c r="T12">
        <v>1</v>
      </c>
      <c r="U12">
        <v>1</v>
      </c>
      <c r="V12">
        <v>1</v>
      </c>
      <c r="W12">
        <v>7</v>
      </c>
      <c r="X12">
        <v>1</v>
      </c>
      <c r="Y12">
        <v>1</v>
      </c>
      <c r="Z12">
        <v>1</v>
      </c>
      <c r="AA12">
        <v>7</v>
      </c>
      <c r="AB12">
        <v>1</v>
      </c>
      <c r="AC12">
        <v>1</v>
      </c>
      <c r="AD12">
        <v>1</v>
      </c>
      <c r="AE12">
        <v>7</v>
      </c>
      <c r="AF12">
        <v>1</v>
      </c>
      <c r="AG12">
        <v>1</v>
      </c>
      <c r="AH12">
        <v>1</v>
      </c>
      <c r="AI12">
        <v>7</v>
      </c>
      <c r="AJ12">
        <v>1</v>
      </c>
      <c r="AK12">
        <v>1</v>
      </c>
      <c r="AL12">
        <v>1</v>
      </c>
      <c r="AM12">
        <v>7</v>
      </c>
      <c r="AN12">
        <v>1</v>
      </c>
      <c r="AO12">
        <v>1</v>
      </c>
      <c r="AP12">
        <v>1</v>
      </c>
    </row>
    <row r="13" spans="1:43" x14ac:dyDescent="0.25">
      <c r="A13">
        <v>0</v>
      </c>
      <c r="B13">
        <v>11</v>
      </c>
      <c r="C13">
        <v>14</v>
      </c>
      <c r="D13">
        <v>10</v>
      </c>
      <c r="E13">
        <v>11</v>
      </c>
      <c r="F13">
        <v>11</v>
      </c>
      <c r="G13">
        <v>11</v>
      </c>
      <c r="H13">
        <v>1</v>
      </c>
      <c r="I13">
        <v>1</v>
      </c>
      <c r="J13">
        <v>1</v>
      </c>
      <c r="K13">
        <v>11</v>
      </c>
      <c r="L13">
        <v>1</v>
      </c>
      <c r="M13">
        <v>1</v>
      </c>
      <c r="N13">
        <v>1</v>
      </c>
      <c r="O13">
        <v>7</v>
      </c>
      <c r="P13">
        <v>1</v>
      </c>
      <c r="Q13">
        <v>1</v>
      </c>
      <c r="R13">
        <v>1</v>
      </c>
      <c r="S13">
        <v>7</v>
      </c>
      <c r="T13">
        <v>1</v>
      </c>
      <c r="U13">
        <v>1</v>
      </c>
      <c r="V13">
        <v>1</v>
      </c>
      <c r="W13">
        <v>7</v>
      </c>
      <c r="X13">
        <v>1</v>
      </c>
      <c r="Y13">
        <v>1</v>
      </c>
      <c r="Z13">
        <v>1</v>
      </c>
      <c r="AA13">
        <v>7</v>
      </c>
      <c r="AB13">
        <v>1</v>
      </c>
      <c r="AC13">
        <v>1</v>
      </c>
      <c r="AD13">
        <v>1</v>
      </c>
      <c r="AE13">
        <v>7</v>
      </c>
      <c r="AF13">
        <v>1</v>
      </c>
      <c r="AG13">
        <v>1</v>
      </c>
      <c r="AH13">
        <v>1</v>
      </c>
      <c r="AI13">
        <v>7</v>
      </c>
      <c r="AJ13">
        <v>1</v>
      </c>
      <c r="AK13">
        <v>1</v>
      </c>
      <c r="AL13">
        <v>1</v>
      </c>
      <c r="AM13">
        <v>7</v>
      </c>
      <c r="AN13">
        <v>1</v>
      </c>
      <c r="AO13">
        <v>1</v>
      </c>
      <c r="AP13">
        <v>1</v>
      </c>
    </row>
    <row r="14" spans="1:43" x14ac:dyDescent="0.25">
      <c r="A14">
        <v>0</v>
      </c>
      <c r="B14">
        <v>12</v>
      </c>
      <c r="C14">
        <v>15</v>
      </c>
      <c r="D14">
        <v>10</v>
      </c>
      <c r="E14">
        <v>12</v>
      </c>
      <c r="F14">
        <v>12</v>
      </c>
      <c r="G14">
        <v>12</v>
      </c>
      <c r="H14">
        <v>1</v>
      </c>
      <c r="I14">
        <v>1</v>
      </c>
      <c r="J14">
        <v>1</v>
      </c>
      <c r="K14">
        <v>12</v>
      </c>
      <c r="L14">
        <v>1</v>
      </c>
      <c r="M14">
        <v>1</v>
      </c>
      <c r="N14">
        <v>1</v>
      </c>
      <c r="O14">
        <v>8</v>
      </c>
      <c r="P14">
        <v>1</v>
      </c>
      <c r="Q14">
        <v>1</v>
      </c>
      <c r="R14">
        <v>1</v>
      </c>
      <c r="S14">
        <v>8</v>
      </c>
      <c r="T14">
        <v>1</v>
      </c>
      <c r="U14">
        <v>1</v>
      </c>
      <c r="V14">
        <v>1</v>
      </c>
      <c r="W14">
        <v>8</v>
      </c>
      <c r="X14">
        <v>1</v>
      </c>
      <c r="Y14">
        <v>1</v>
      </c>
      <c r="Z14">
        <v>1</v>
      </c>
      <c r="AA14">
        <v>8</v>
      </c>
      <c r="AB14">
        <v>1</v>
      </c>
      <c r="AC14">
        <v>1</v>
      </c>
      <c r="AD14">
        <v>1</v>
      </c>
      <c r="AE14">
        <v>8</v>
      </c>
      <c r="AF14">
        <v>1</v>
      </c>
      <c r="AG14">
        <v>1</v>
      </c>
      <c r="AH14">
        <v>1</v>
      </c>
      <c r="AI14">
        <v>8</v>
      </c>
      <c r="AJ14">
        <v>1</v>
      </c>
      <c r="AK14">
        <v>1</v>
      </c>
      <c r="AL14">
        <v>1</v>
      </c>
      <c r="AM14">
        <v>8</v>
      </c>
      <c r="AN14">
        <v>1</v>
      </c>
      <c r="AO14">
        <v>1</v>
      </c>
      <c r="AP14">
        <v>1</v>
      </c>
    </row>
    <row r="15" spans="1:43" x14ac:dyDescent="0.25">
      <c r="A15">
        <v>0</v>
      </c>
      <c r="B15">
        <v>13</v>
      </c>
      <c r="C15">
        <v>16</v>
      </c>
      <c r="D15">
        <v>11</v>
      </c>
      <c r="E15">
        <v>13</v>
      </c>
      <c r="F15">
        <v>13</v>
      </c>
      <c r="G15">
        <v>13</v>
      </c>
      <c r="H15">
        <v>1</v>
      </c>
      <c r="I15">
        <v>1</v>
      </c>
      <c r="J15">
        <v>1</v>
      </c>
      <c r="K15">
        <v>13</v>
      </c>
      <c r="L15">
        <v>1</v>
      </c>
      <c r="M15">
        <v>1</v>
      </c>
      <c r="N15">
        <v>1</v>
      </c>
      <c r="O15">
        <v>9</v>
      </c>
      <c r="P15">
        <v>1</v>
      </c>
      <c r="Q15">
        <v>1</v>
      </c>
      <c r="R15">
        <v>1</v>
      </c>
      <c r="S15">
        <v>9</v>
      </c>
      <c r="T15">
        <v>1</v>
      </c>
      <c r="U15">
        <v>1</v>
      </c>
      <c r="V15">
        <v>1</v>
      </c>
      <c r="W15">
        <v>9</v>
      </c>
      <c r="X15">
        <v>1</v>
      </c>
      <c r="Y15">
        <v>1</v>
      </c>
      <c r="Z15">
        <v>1</v>
      </c>
      <c r="AA15">
        <v>9</v>
      </c>
      <c r="AB15">
        <v>1</v>
      </c>
      <c r="AC15">
        <v>1</v>
      </c>
      <c r="AD15">
        <v>1</v>
      </c>
      <c r="AE15">
        <v>9</v>
      </c>
      <c r="AF15">
        <v>1</v>
      </c>
      <c r="AG15">
        <v>1</v>
      </c>
      <c r="AH15">
        <v>1</v>
      </c>
      <c r="AI15">
        <v>9</v>
      </c>
      <c r="AJ15">
        <v>1</v>
      </c>
      <c r="AK15">
        <v>1</v>
      </c>
      <c r="AL15">
        <v>1</v>
      </c>
      <c r="AM15">
        <v>9</v>
      </c>
      <c r="AN15">
        <v>1</v>
      </c>
      <c r="AO15">
        <v>1</v>
      </c>
      <c r="AP15">
        <v>1</v>
      </c>
    </row>
    <row r="16" spans="1:43" x14ac:dyDescent="0.25">
      <c r="A16">
        <v>0</v>
      </c>
      <c r="B16">
        <v>14</v>
      </c>
      <c r="C16">
        <v>17</v>
      </c>
      <c r="D16">
        <v>12</v>
      </c>
      <c r="E16">
        <v>14</v>
      </c>
      <c r="F16">
        <v>14</v>
      </c>
      <c r="G16">
        <v>14</v>
      </c>
      <c r="H16">
        <v>1</v>
      </c>
      <c r="I16">
        <v>1</v>
      </c>
      <c r="J16">
        <v>1</v>
      </c>
      <c r="K16">
        <v>14</v>
      </c>
      <c r="L16">
        <v>1</v>
      </c>
      <c r="M16">
        <v>1</v>
      </c>
      <c r="N16">
        <v>1</v>
      </c>
      <c r="O16">
        <v>9</v>
      </c>
      <c r="P16">
        <v>1</v>
      </c>
      <c r="Q16">
        <v>1</v>
      </c>
      <c r="R16">
        <v>1</v>
      </c>
      <c r="S16">
        <v>9</v>
      </c>
      <c r="T16">
        <v>1</v>
      </c>
      <c r="U16">
        <v>1</v>
      </c>
      <c r="V16">
        <v>1</v>
      </c>
      <c r="W16">
        <v>9</v>
      </c>
      <c r="X16">
        <v>1</v>
      </c>
      <c r="Y16">
        <v>1</v>
      </c>
      <c r="Z16">
        <v>1</v>
      </c>
      <c r="AA16">
        <v>9</v>
      </c>
      <c r="AB16">
        <v>1</v>
      </c>
      <c r="AC16">
        <v>1</v>
      </c>
      <c r="AD16">
        <v>1</v>
      </c>
      <c r="AE16">
        <v>9</v>
      </c>
      <c r="AF16">
        <v>1</v>
      </c>
      <c r="AG16">
        <v>1</v>
      </c>
      <c r="AH16">
        <v>1</v>
      </c>
      <c r="AI16">
        <v>9</v>
      </c>
      <c r="AJ16">
        <v>1</v>
      </c>
      <c r="AK16">
        <v>1</v>
      </c>
      <c r="AL16">
        <v>1</v>
      </c>
      <c r="AM16">
        <v>9</v>
      </c>
      <c r="AN16">
        <v>1</v>
      </c>
      <c r="AO16">
        <v>1</v>
      </c>
      <c r="AP16">
        <v>1</v>
      </c>
    </row>
    <row r="17" spans="1:42" x14ac:dyDescent="0.25">
      <c r="A17">
        <v>0</v>
      </c>
      <c r="B17">
        <v>15</v>
      </c>
      <c r="C17">
        <v>18</v>
      </c>
      <c r="D17">
        <v>13</v>
      </c>
      <c r="E17">
        <v>15</v>
      </c>
      <c r="F17">
        <v>15</v>
      </c>
      <c r="G17">
        <v>15</v>
      </c>
      <c r="H17">
        <v>1</v>
      </c>
      <c r="I17">
        <v>1</v>
      </c>
      <c r="J17">
        <v>1</v>
      </c>
      <c r="K17">
        <v>15</v>
      </c>
      <c r="L17">
        <v>1</v>
      </c>
      <c r="M17">
        <v>1</v>
      </c>
      <c r="N17">
        <v>1</v>
      </c>
      <c r="O17">
        <v>10</v>
      </c>
      <c r="P17">
        <v>1</v>
      </c>
      <c r="Q17">
        <v>1</v>
      </c>
      <c r="R17">
        <v>1</v>
      </c>
      <c r="S17">
        <v>10</v>
      </c>
      <c r="T17">
        <v>1</v>
      </c>
      <c r="U17">
        <v>1</v>
      </c>
      <c r="V17">
        <v>1</v>
      </c>
      <c r="W17">
        <v>10</v>
      </c>
      <c r="X17">
        <v>1</v>
      </c>
      <c r="Y17">
        <v>1</v>
      </c>
      <c r="Z17">
        <v>1</v>
      </c>
      <c r="AA17">
        <v>10</v>
      </c>
      <c r="AB17">
        <v>1</v>
      </c>
      <c r="AC17">
        <v>1</v>
      </c>
      <c r="AD17">
        <v>1</v>
      </c>
      <c r="AE17">
        <v>10</v>
      </c>
      <c r="AF17">
        <v>1</v>
      </c>
      <c r="AG17">
        <v>1</v>
      </c>
      <c r="AH17">
        <v>1</v>
      </c>
      <c r="AI17">
        <v>10</v>
      </c>
      <c r="AJ17">
        <v>1</v>
      </c>
      <c r="AK17">
        <v>1</v>
      </c>
      <c r="AL17">
        <v>1</v>
      </c>
      <c r="AM17">
        <v>10</v>
      </c>
      <c r="AN17">
        <v>1</v>
      </c>
      <c r="AO17">
        <v>1</v>
      </c>
      <c r="AP17">
        <v>1</v>
      </c>
    </row>
    <row r="18" spans="1:42" x14ac:dyDescent="0.25">
      <c r="A18">
        <v>0</v>
      </c>
      <c r="B18">
        <v>16</v>
      </c>
      <c r="C18">
        <v>19</v>
      </c>
      <c r="D18">
        <v>14</v>
      </c>
      <c r="E18">
        <v>16</v>
      </c>
      <c r="F18">
        <v>16</v>
      </c>
      <c r="G18">
        <v>16</v>
      </c>
      <c r="H18">
        <v>1</v>
      </c>
      <c r="I18">
        <v>1</v>
      </c>
      <c r="J18">
        <v>1</v>
      </c>
      <c r="K18">
        <v>16</v>
      </c>
      <c r="L18">
        <v>1</v>
      </c>
      <c r="M18">
        <v>1</v>
      </c>
      <c r="N18">
        <v>1</v>
      </c>
      <c r="O18">
        <v>11</v>
      </c>
      <c r="P18">
        <v>1</v>
      </c>
      <c r="Q18">
        <v>1</v>
      </c>
      <c r="R18">
        <v>1</v>
      </c>
      <c r="S18">
        <v>11</v>
      </c>
      <c r="T18">
        <v>1</v>
      </c>
      <c r="U18">
        <v>1</v>
      </c>
      <c r="V18">
        <v>1</v>
      </c>
      <c r="W18">
        <v>11</v>
      </c>
      <c r="X18">
        <v>1</v>
      </c>
      <c r="Y18">
        <v>1</v>
      </c>
      <c r="Z18">
        <v>1</v>
      </c>
      <c r="AA18">
        <v>11</v>
      </c>
      <c r="AB18">
        <v>1</v>
      </c>
      <c r="AC18">
        <v>1</v>
      </c>
      <c r="AD18">
        <v>1</v>
      </c>
      <c r="AE18">
        <v>11</v>
      </c>
      <c r="AF18">
        <v>1</v>
      </c>
      <c r="AG18">
        <v>1</v>
      </c>
      <c r="AH18">
        <v>1</v>
      </c>
      <c r="AI18">
        <v>11</v>
      </c>
      <c r="AJ18">
        <v>1</v>
      </c>
      <c r="AK18">
        <v>1</v>
      </c>
      <c r="AL18">
        <v>1</v>
      </c>
      <c r="AM18">
        <v>11</v>
      </c>
      <c r="AN18">
        <v>1</v>
      </c>
      <c r="AO18">
        <v>1</v>
      </c>
      <c r="AP18">
        <v>1</v>
      </c>
    </row>
    <row r="19" spans="1:42" x14ac:dyDescent="0.25">
      <c r="A19">
        <v>0</v>
      </c>
      <c r="B19">
        <v>17</v>
      </c>
      <c r="C19">
        <v>20</v>
      </c>
      <c r="D19">
        <v>14</v>
      </c>
      <c r="E19">
        <v>17</v>
      </c>
      <c r="F19">
        <v>17</v>
      </c>
      <c r="G19">
        <v>17</v>
      </c>
      <c r="H19">
        <v>1</v>
      </c>
      <c r="I19">
        <v>1</v>
      </c>
      <c r="J19">
        <v>1</v>
      </c>
      <c r="K19">
        <v>17</v>
      </c>
      <c r="L19">
        <v>1</v>
      </c>
      <c r="M19">
        <v>1</v>
      </c>
      <c r="N19">
        <v>1</v>
      </c>
      <c r="O19">
        <v>11</v>
      </c>
      <c r="P19">
        <v>1</v>
      </c>
      <c r="Q19">
        <v>1</v>
      </c>
      <c r="R19">
        <v>1</v>
      </c>
      <c r="S19">
        <v>11</v>
      </c>
      <c r="T19">
        <v>1</v>
      </c>
      <c r="U19">
        <v>1</v>
      </c>
      <c r="V19">
        <v>1</v>
      </c>
      <c r="W19">
        <v>11</v>
      </c>
      <c r="X19">
        <v>1</v>
      </c>
      <c r="Y19">
        <v>1</v>
      </c>
      <c r="Z19">
        <v>1</v>
      </c>
      <c r="AA19">
        <v>11</v>
      </c>
      <c r="AB19">
        <v>1</v>
      </c>
      <c r="AC19">
        <v>1</v>
      </c>
      <c r="AD19">
        <v>1</v>
      </c>
      <c r="AE19">
        <v>11</v>
      </c>
      <c r="AF19">
        <v>1</v>
      </c>
      <c r="AG19">
        <v>1</v>
      </c>
      <c r="AH19">
        <v>1</v>
      </c>
      <c r="AI19">
        <v>11</v>
      </c>
      <c r="AJ19">
        <v>1</v>
      </c>
      <c r="AK19">
        <v>1</v>
      </c>
      <c r="AL19">
        <v>1</v>
      </c>
      <c r="AM19">
        <v>11</v>
      </c>
      <c r="AN19">
        <v>1</v>
      </c>
      <c r="AO19">
        <v>1</v>
      </c>
      <c r="AP19">
        <v>1</v>
      </c>
    </row>
    <row r="20" spans="1:42" x14ac:dyDescent="0.25">
      <c r="A20">
        <v>0</v>
      </c>
      <c r="B20">
        <v>18</v>
      </c>
      <c r="C20">
        <v>21</v>
      </c>
      <c r="D20">
        <v>15</v>
      </c>
      <c r="E20">
        <v>18</v>
      </c>
      <c r="F20">
        <v>18</v>
      </c>
      <c r="G20">
        <v>18</v>
      </c>
      <c r="H20">
        <v>1</v>
      </c>
      <c r="I20">
        <v>1</v>
      </c>
      <c r="J20">
        <v>1</v>
      </c>
      <c r="K20">
        <v>18</v>
      </c>
      <c r="L20">
        <v>1</v>
      </c>
      <c r="M20">
        <v>1</v>
      </c>
      <c r="N20">
        <v>1</v>
      </c>
      <c r="O20">
        <v>12</v>
      </c>
      <c r="P20">
        <v>1</v>
      </c>
      <c r="Q20">
        <v>1</v>
      </c>
      <c r="R20">
        <v>1</v>
      </c>
      <c r="S20">
        <v>12</v>
      </c>
      <c r="T20">
        <v>1</v>
      </c>
      <c r="U20">
        <v>1</v>
      </c>
      <c r="V20">
        <v>1</v>
      </c>
      <c r="W20">
        <v>12</v>
      </c>
      <c r="X20">
        <v>1</v>
      </c>
      <c r="Y20">
        <v>1</v>
      </c>
      <c r="Z20">
        <v>1</v>
      </c>
      <c r="AA20">
        <v>12</v>
      </c>
      <c r="AB20">
        <v>1</v>
      </c>
      <c r="AC20">
        <v>1</v>
      </c>
      <c r="AD20">
        <v>1</v>
      </c>
      <c r="AE20">
        <v>12</v>
      </c>
      <c r="AF20">
        <v>1</v>
      </c>
      <c r="AG20">
        <v>1</v>
      </c>
      <c r="AH20">
        <v>1</v>
      </c>
      <c r="AI20">
        <v>12</v>
      </c>
      <c r="AJ20">
        <v>1</v>
      </c>
      <c r="AK20">
        <v>1</v>
      </c>
      <c r="AL20">
        <v>1</v>
      </c>
      <c r="AM20">
        <v>12</v>
      </c>
      <c r="AN20">
        <v>1</v>
      </c>
      <c r="AO20">
        <v>1</v>
      </c>
      <c r="AP20">
        <v>1</v>
      </c>
    </row>
    <row r="21" spans="1:42" x14ac:dyDescent="0.25">
      <c r="A21">
        <v>0</v>
      </c>
      <c r="B21">
        <v>19</v>
      </c>
      <c r="C21">
        <v>22</v>
      </c>
      <c r="D21">
        <v>16</v>
      </c>
      <c r="E21">
        <v>19</v>
      </c>
      <c r="F21">
        <v>19</v>
      </c>
      <c r="G21">
        <v>19</v>
      </c>
      <c r="H21">
        <v>1</v>
      </c>
      <c r="I21">
        <v>1</v>
      </c>
      <c r="J21">
        <v>1</v>
      </c>
      <c r="K21">
        <v>19</v>
      </c>
      <c r="L21">
        <v>1</v>
      </c>
      <c r="M21">
        <v>1</v>
      </c>
      <c r="N21">
        <v>1</v>
      </c>
      <c r="O21">
        <v>13</v>
      </c>
      <c r="P21">
        <v>1</v>
      </c>
      <c r="Q21">
        <v>1</v>
      </c>
      <c r="R21">
        <v>1</v>
      </c>
      <c r="S21">
        <v>13</v>
      </c>
      <c r="T21">
        <v>1</v>
      </c>
      <c r="U21">
        <v>1</v>
      </c>
      <c r="V21">
        <v>1</v>
      </c>
      <c r="W21">
        <v>13</v>
      </c>
      <c r="X21">
        <v>1</v>
      </c>
      <c r="Y21">
        <v>1</v>
      </c>
      <c r="Z21">
        <v>1</v>
      </c>
      <c r="AA21">
        <v>13</v>
      </c>
      <c r="AB21">
        <v>1</v>
      </c>
      <c r="AC21">
        <v>1</v>
      </c>
      <c r="AD21">
        <v>1</v>
      </c>
      <c r="AE21">
        <v>13</v>
      </c>
      <c r="AF21">
        <v>1</v>
      </c>
      <c r="AG21">
        <v>1</v>
      </c>
      <c r="AH21">
        <v>1</v>
      </c>
      <c r="AI21">
        <v>13</v>
      </c>
      <c r="AJ21">
        <v>1</v>
      </c>
      <c r="AK21">
        <v>1</v>
      </c>
      <c r="AL21">
        <v>1</v>
      </c>
      <c r="AM21">
        <v>13</v>
      </c>
      <c r="AN21">
        <v>1</v>
      </c>
      <c r="AO21">
        <v>1</v>
      </c>
      <c r="AP21">
        <v>1</v>
      </c>
    </row>
    <row r="22" spans="1:42" x14ac:dyDescent="0.25">
      <c r="A22">
        <v>0</v>
      </c>
      <c r="B22">
        <v>20</v>
      </c>
      <c r="C22">
        <v>23</v>
      </c>
      <c r="D22">
        <v>17</v>
      </c>
      <c r="E22">
        <v>20</v>
      </c>
      <c r="F22">
        <v>20</v>
      </c>
      <c r="G22">
        <v>20</v>
      </c>
      <c r="H22">
        <v>1</v>
      </c>
      <c r="I22">
        <v>1</v>
      </c>
      <c r="J22">
        <v>1</v>
      </c>
      <c r="K22">
        <v>20</v>
      </c>
      <c r="L22">
        <v>1</v>
      </c>
      <c r="M22">
        <v>1</v>
      </c>
      <c r="N22">
        <v>1</v>
      </c>
      <c r="O22">
        <v>13</v>
      </c>
      <c r="P22">
        <v>1</v>
      </c>
      <c r="Q22">
        <v>1</v>
      </c>
      <c r="R22">
        <v>1</v>
      </c>
      <c r="S22">
        <v>13</v>
      </c>
      <c r="T22">
        <v>1</v>
      </c>
      <c r="U22">
        <v>1</v>
      </c>
      <c r="V22">
        <v>1</v>
      </c>
      <c r="W22">
        <v>13</v>
      </c>
      <c r="X22">
        <v>1</v>
      </c>
      <c r="Y22">
        <v>1</v>
      </c>
      <c r="Z22">
        <v>1</v>
      </c>
      <c r="AA22">
        <v>13</v>
      </c>
      <c r="AB22">
        <v>1</v>
      </c>
      <c r="AC22">
        <v>1</v>
      </c>
      <c r="AD22">
        <v>1</v>
      </c>
      <c r="AE22">
        <v>13</v>
      </c>
      <c r="AF22">
        <v>1</v>
      </c>
      <c r="AG22">
        <v>1</v>
      </c>
      <c r="AH22">
        <v>1</v>
      </c>
      <c r="AI22">
        <v>13</v>
      </c>
      <c r="AJ22">
        <v>1</v>
      </c>
      <c r="AK22">
        <v>1</v>
      </c>
      <c r="AL22">
        <v>1</v>
      </c>
      <c r="AM22">
        <v>13</v>
      </c>
      <c r="AN22">
        <v>1</v>
      </c>
      <c r="AO22">
        <v>1</v>
      </c>
      <c r="AP22">
        <v>1</v>
      </c>
    </row>
    <row r="23" spans="1:42" x14ac:dyDescent="0.25">
      <c r="A23">
        <v>0</v>
      </c>
      <c r="B23">
        <v>21</v>
      </c>
      <c r="C23">
        <v>24</v>
      </c>
      <c r="D23">
        <v>17</v>
      </c>
      <c r="E23">
        <v>21</v>
      </c>
      <c r="F23">
        <v>21</v>
      </c>
      <c r="G23">
        <v>21</v>
      </c>
      <c r="H23">
        <v>1</v>
      </c>
      <c r="I23">
        <v>1</v>
      </c>
      <c r="J23">
        <v>1</v>
      </c>
      <c r="K23">
        <v>21</v>
      </c>
      <c r="L23">
        <v>1</v>
      </c>
      <c r="M23">
        <v>1</v>
      </c>
      <c r="N23">
        <v>1</v>
      </c>
      <c r="O23">
        <v>14</v>
      </c>
      <c r="P23">
        <v>1</v>
      </c>
      <c r="Q23">
        <v>1</v>
      </c>
      <c r="R23">
        <v>1</v>
      </c>
      <c r="S23">
        <v>14</v>
      </c>
      <c r="T23">
        <v>1</v>
      </c>
      <c r="U23">
        <v>1</v>
      </c>
      <c r="V23">
        <v>1</v>
      </c>
      <c r="W23">
        <v>14</v>
      </c>
      <c r="X23">
        <v>1</v>
      </c>
      <c r="Y23">
        <v>1</v>
      </c>
      <c r="Z23">
        <v>1</v>
      </c>
      <c r="AA23">
        <v>14</v>
      </c>
      <c r="AB23">
        <v>1</v>
      </c>
      <c r="AC23">
        <v>1</v>
      </c>
      <c r="AD23">
        <v>1</v>
      </c>
      <c r="AE23">
        <v>14</v>
      </c>
      <c r="AF23">
        <v>1</v>
      </c>
      <c r="AG23">
        <v>1</v>
      </c>
      <c r="AH23">
        <v>1</v>
      </c>
      <c r="AI23">
        <v>14</v>
      </c>
      <c r="AJ23">
        <v>1</v>
      </c>
      <c r="AK23">
        <v>1</v>
      </c>
      <c r="AL23">
        <v>1</v>
      </c>
      <c r="AM23">
        <v>14</v>
      </c>
      <c r="AN23">
        <v>1</v>
      </c>
      <c r="AO23">
        <v>1</v>
      </c>
      <c r="AP23">
        <v>1</v>
      </c>
    </row>
    <row r="24" spans="1:42" x14ac:dyDescent="0.25">
      <c r="A24">
        <v>0</v>
      </c>
      <c r="B24">
        <v>22</v>
      </c>
      <c r="C24">
        <v>25</v>
      </c>
      <c r="D24">
        <v>18</v>
      </c>
      <c r="E24">
        <v>22</v>
      </c>
      <c r="F24">
        <v>22</v>
      </c>
      <c r="G24">
        <v>22</v>
      </c>
      <c r="H24">
        <v>1</v>
      </c>
      <c r="I24">
        <v>1</v>
      </c>
      <c r="J24">
        <v>1</v>
      </c>
      <c r="K24">
        <v>22</v>
      </c>
      <c r="L24">
        <v>1</v>
      </c>
      <c r="M24">
        <v>1</v>
      </c>
      <c r="N24">
        <v>1</v>
      </c>
      <c r="O24">
        <v>15</v>
      </c>
      <c r="P24">
        <v>1</v>
      </c>
      <c r="Q24">
        <v>1</v>
      </c>
      <c r="R24">
        <v>1</v>
      </c>
      <c r="S24">
        <v>15</v>
      </c>
      <c r="T24">
        <v>1</v>
      </c>
      <c r="U24">
        <v>1</v>
      </c>
      <c r="V24">
        <v>1</v>
      </c>
      <c r="W24">
        <v>15</v>
      </c>
      <c r="X24">
        <v>1</v>
      </c>
      <c r="Y24">
        <v>1</v>
      </c>
      <c r="Z24">
        <v>1</v>
      </c>
      <c r="AA24">
        <v>15</v>
      </c>
      <c r="AB24">
        <v>1</v>
      </c>
      <c r="AC24">
        <v>1</v>
      </c>
      <c r="AD24">
        <v>1</v>
      </c>
      <c r="AE24">
        <v>15</v>
      </c>
      <c r="AF24">
        <v>1</v>
      </c>
      <c r="AG24">
        <v>1</v>
      </c>
      <c r="AH24">
        <v>1</v>
      </c>
      <c r="AI24">
        <v>15</v>
      </c>
      <c r="AJ24">
        <v>1</v>
      </c>
      <c r="AK24">
        <v>1</v>
      </c>
      <c r="AL24">
        <v>1</v>
      </c>
      <c r="AM24">
        <v>15</v>
      </c>
      <c r="AN24">
        <v>1</v>
      </c>
      <c r="AO24">
        <v>1</v>
      </c>
      <c r="AP24">
        <v>1</v>
      </c>
    </row>
    <row r="25" spans="1:42" x14ac:dyDescent="0.25">
      <c r="A25">
        <v>0</v>
      </c>
      <c r="B25">
        <v>23</v>
      </c>
      <c r="C25">
        <v>26</v>
      </c>
      <c r="D25">
        <v>19</v>
      </c>
      <c r="E25">
        <v>23</v>
      </c>
      <c r="F25">
        <v>23</v>
      </c>
      <c r="G25">
        <v>23</v>
      </c>
      <c r="H25">
        <v>1</v>
      </c>
      <c r="I25">
        <v>1</v>
      </c>
      <c r="J25">
        <v>1</v>
      </c>
      <c r="K25">
        <v>24</v>
      </c>
      <c r="L25">
        <v>1</v>
      </c>
      <c r="M25">
        <v>1</v>
      </c>
      <c r="N25">
        <v>1</v>
      </c>
      <c r="O25">
        <v>16</v>
      </c>
      <c r="P25">
        <v>1</v>
      </c>
      <c r="Q25">
        <v>1</v>
      </c>
      <c r="R25">
        <v>1</v>
      </c>
      <c r="S25">
        <v>16</v>
      </c>
      <c r="T25">
        <v>1</v>
      </c>
      <c r="U25">
        <v>1</v>
      </c>
      <c r="V25">
        <v>1</v>
      </c>
      <c r="W25">
        <v>16</v>
      </c>
      <c r="X25">
        <v>1</v>
      </c>
      <c r="Y25">
        <v>1</v>
      </c>
      <c r="Z25">
        <v>1</v>
      </c>
      <c r="AA25">
        <v>16</v>
      </c>
      <c r="AB25">
        <v>1</v>
      </c>
      <c r="AC25">
        <v>1</v>
      </c>
      <c r="AD25">
        <v>1</v>
      </c>
      <c r="AE25">
        <v>16</v>
      </c>
      <c r="AF25">
        <v>1</v>
      </c>
      <c r="AG25">
        <v>1</v>
      </c>
      <c r="AH25">
        <v>1</v>
      </c>
      <c r="AI25">
        <v>16</v>
      </c>
      <c r="AJ25">
        <v>1</v>
      </c>
      <c r="AK25">
        <v>1</v>
      </c>
      <c r="AL25">
        <v>1</v>
      </c>
      <c r="AM25">
        <v>16</v>
      </c>
      <c r="AN25">
        <v>1</v>
      </c>
      <c r="AO25">
        <v>1</v>
      </c>
      <c r="AP25">
        <v>1</v>
      </c>
    </row>
    <row r="26" spans="1:42" x14ac:dyDescent="0.25">
      <c r="A26">
        <v>0</v>
      </c>
      <c r="B26">
        <v>24</v>
      </c>
      <c r="C26">
        <v>28</v>
      </c>
      <c r="D26">
        <v>20</v>
      </c>
      <c r="E26">
        <v>23</v>
      </c>
      <c r="F26">
        <v>23</v>
      </c>
      <c r="G26">
        <v>23</v>
      </c>
      <c r="H26">
        <v>1</v>
      </c>
      <c r="I26">
        <v>1</v>
      </c>
      <c r="J26">
        <v>1</v>
      </c>
      <c r="K26">
        <v>25</v>
      </c>
      <c r="L26">
        <v>1</v>
      </c>
      <c r="M26">
        <v>1</v>
      </c>
      <c r="N26">
        <v>1</v>
      </c>
      <c r="O26">
        <v>17</v>
      </c>
      <c r="P26">
        <v>1</v>
      </c>
      <c r="Q26">
        <v>1</v>
      </c>
      <c r="R26">
        <v>1</v>
      </c>
      <c r="S26">
        <v>17</v>
      </c>
      <c r="T26">
        <v>1</v>
      </c>
      <c r="U26">
        <v>1</v>
      </c>
      <c r="V26">
        <v>1</v>
      </c>
      <c r="W26">
        <v>17</v>
      </c>
      <c r="X26">
        <v>1</v>
      </c>
      <c r="Y26">
        <v>1</v>
      </c>
      <c r="Z26">
        <v>1</v>
      </c>
      <c r="AA26">
        <v>17</v>
      </c>
      <c r="AB26">
        <v>1</v>
      </c>
      <c r="AC26">
        <v>1</v>
      </c>
      <c r="AD26">
        <v>1</v>
      </c>
      <c r="AE26">
        <v>17</v>
      </c>
      <c r="AF26">
        <v>1</v>
      </c>
      <c r="AG26">
        <v>1</v>
      </c>
      <c r="AH26">
        <v>1</v>
      </c>
      <c r="AI26">
        <v>17</v>
      </c>
      <c r="AJ26">
        <v>1</v>
      </c>
      <c r="AK26">
        <v>1</v>
      </c>
      <c r="AL26">
        <v>1</v>
      </c>
      <c r="AM26">
        <v>17</v>
      </c>
      <c r="AN26">
        <v>1</v>
      </c>
      <c r="AO26">
        <v>1</v>
      </c>
      <c r="AP26">
        <v>1</v>
      </c>
    </row>
    <row r="27" spans="1:42" x14ac:dyDescent="0.25">
      <c r="A27">
        <v>0</v>
      </c>
      <c r="B27">
        <v>25</v>
      </c>
      <c r="C27">
        <v>29</v>
      </c>
      <c r="D27">
        <v>20</v>
      </c>
      <c r="E27">
        <v>24</v>
      </c>
      <c r="F27">
        <v>24</v>
      </c>
      <c r="G27">
        <v>24</v>
      </c>
      <c r="H27">
        <v>1</v>
      </c>
      <c r="I27">
        <v>1</v>
      </c>
      <c r="J27">
        <v>1</v>
      </c>
      <c r="K27">
        <v>26</v>
      </c>
      <c r="L27">
        <v>1</v>
      </c>
      <c r="M27">
        <v>1</v>
      </c>
      <c r="N27">
        <v>1</v>
      </c>
      <c r="O27">
        <v>17</v>
      </c>
      <c r="P27">
        <v>1</v>
      </c>
      <c r="Q27">
        <v>1</v>
      </c>
      <c r="R27">
        <v>1</v>
      </c>
      <c r="S27">
        <v>17</v>
      </c>
      <c r="T27">
        <v>1</v>
      </c>
      <c r="U27">
        <v>1</v>
      </c>
      <c r="V27">
        <v>1</v>
      </c>
      <c r="W27">
        <v>17</v>
      </c>
      <c r="X27">
        <v>1</v>
      </c>
      <c r="Y27">
        <v>1</v>
      </c>
      <c r="Z27">
        <v>1</v>
      </c>
      <c r="AA27">
        <v>17</v>
      </c>
      <c r="AB27">
        <v>1</v>
      </c>
      <c r="AC27">
        <v>1</v>
      </c>
      <c r="AD27">
        <v>1</v>
      </c>
      <c r="AE27">
        <v>17</v>
      </c>
      <c r="AF27">
        <v>1</v>
      </c>
      <c r="AG27">
        <v>1</v>
      </c>
      <c r="AH27">
        <v>1</v>
      </c>
      <c r="AI27">
        <v>17</v>
      </c>
      <c r="AJ27">
        <v>1</v>
      </c>
      <c r="AK27">
        <v>1</v>
      </c>
      <c r="AL27">
        <v>1</v>
      </c>
      <c r="AM27">
        <v>17</v>
      </c>
      <c r="AN27">
        <v>1</v>
      </c>
      <c r="AO27">
        <v>1</v>
      </c>
      <c r="AP27">
        <v>1</v>
      </c>
    </row>
    <row r="28" spans="1:42" x14ac:dyDescent="0.25">
      <c r="A28">
        <v>0</v>
      </c>
      <c r="B28">
        <v>26</v>
      </c>
      <c r="C28">
        <v>30</v>
      </c>
      <c r="D28">
        <v>21</v>
      </c>
      <c r="E28">
        <v>25</v>
      </c>
      <c r="F28">
        <v>25</v>
      </c>
      <c r="G28">
        <v>25</v>
      </c>
      <c r="H28">
        <v>1</v>
      </c>
      <c r="I28">
        <v>1</v>
      </c>
      <c r="J28">
        <v>1</v>
      </c>
      <c r="K28">
        <v>28</v>
      </c>
      <c r="L28">
        <v>1</v>
      </c>
      <c r="M28">
        <v>1</v>
      </c>
      <c r="N28">
        <v>1</v>
      </c>
      <c r="O28">
        <v>19</v>
      </c>
      <c r="P28">
        <v>1</v>
      </c>
      <c r="Q28">
        <v>1</v>
      </c>
      <c r="R28">
        <v>1</v>
      </c>
      <c r="S28">
        <v>19</v>
      </c>
      <c r="T28">
        <v>1</v>
      </c>
      <c r="U28">
        <v>1</v>
      </c>
      <c r="V28">
        <v>1</v>
      </c>
      <c r="W28">
        <v>19</v>
      </c>
      <c r="X28">
        <v>1</v>
      </c>
      <c r="Y28">
        <v>1</v>
      </c>
      <c r="Z28">
        <v>1</v>
      </c>
      <c r="AA28">
        <v>19</v>
      </c>
      <c r="AB28">
        <v>1</v>
      </c>
      <c r="AC28">
        <v>1</v>
      </c>
      <c r="AD28">
        <v>1</v>
      </c>
      <c r="AE28">
        <v>19</v>
      </c>
      <c r="AF28">
        <v>1</v>
      </c>
      <c r="AG28">
        <v>1</v>
      </c>
      <c r="AH28">
        <v>1</v>
      </c>
      <c r="AI28">
        <v>19</v>
      </c>
      <c r="AJ28">
        <v>1</v>
      </c>
      <c r="AK28">
        <v>1</v>
      </c>
      <c r="AL28">
        <v>1</v>
      </c>
      <c r="AM28">
        <v>19</v>
      </c>
      <c r="AN28">
        <v>1</v>
      </c>
      <c r="AO28">
        <v>1</v>
      </c>
      <c r="AP28">
        <v>1</v>
      </c>
    </row>
    <row r="29" spans="1:42" x14ac:dyDescent="0.25">
      <c r="A29">
        <v>0</v>
      </c>
      <c r="B29">
        <v>27</v>
      </c>
      <c r="C29">
        <v>31</v>
      </c>
      <c r="D29">
        <v>22</v>
      </c>
      <c r="E29">
        <v>26</v>
      </c>
      <c r="F29">
        <v>26</v>
      </c>
      <c r="G29">
        <v>26</v>
      </c>
      <c r="H29">
        <v>1</v>
      </c>
      <c r="I29">
        <v>1</v>
      </c>
      <c r="J29">
        <v>1</v>
      </c>
      <c r="K29">
        <v>29</v>
      </c>
      <c r="L29">
        <v>1</v>
      </c>
      <c r="M29">
        <v>1</v>
      </c>
      <c r="N29">
        <v>1</v>
      </c>
      <c r="O29">
        <v>19</v>
      </c>
      <c r="P29">
        <v>1</v>
      </c>
      <c r="Q29">
        <v>1</v>
      </c>
      <c r="R29">
        <v>1</v>
      </c>
      <c r="S29">
        <v>19</v>
      </c>
      <c r="T29">
        <v>1</v>
      </c>
      <c r="U29">
        <v>1</v>
      </c>
      <c r="V29">
        <v>1</v>
      </c>
      <c r="W29">
        <v>19</v>
      </c>
      <c r="X29">
        <v>1</v>
      </c>
      <c r="Y29">
        <v>1</v>
      </c>
      <c r="Z29">
        <v>1</v>
      </c>
      <c r="AA29">
        <v>19</v>
      </c>
      <c r="AB29">
        <v>1</v>
      </c>
      <c r="AC29">
        <v>1</v>
      </c>
      <c r="AD29">
        <v>1</v>
      </c>
      <c r="AE29">
        <v>19</v>
      </c>
      <c r="AF29">
        <v>1</v>
      </c>
      <c r="AG29">
        <v>1</v>
      </c>
      <c r="AH29">
        <v>1</v>
      </c>
      <c r="AI29">
        <v>19</v>
      </c>
      <c r="AJ29">
        <v>1</v>
      </c>
      <c r="AK29">
        <v>1</v>
      </c>
      <c r="AL29">
        <v>1</v>
      </c>
      <c r="AM29">
        <v>19</v>
      </c>
      <c r="AN29">
        <v>1</v>
      </c>
      <c r="AO29">
        <v>1</v>
      </c>
      <c r="AP29">
        <v>1</v>
      </c>
    </row>
    <row r="30" spans="1:42" x14ac:dyDescent="0.25">
      <c r="A30">
        <v>0</v>
      </c>
      <c r="B30">
        <v>28</v>
      </c>
      <c r="C30">
        <v>32</v>
      </c>
      <c r="D30">
        <v>23</v>
      </c>
      <c r="E30">
        <v>27</v>
      </c>
      <c r="F30">
        <v>27</v>
      </c>
      <c r="G30">
        <v>27</v>
      </c>
      <c r="H30">
        <v>1</v>
      </c>
      <c r="I30">
        <v>1</v>
      </c>
      <c r="J30">
        <v>1</v>
      </c>
      <c r="K30">
        <v>31</v>
      </c>
      <c r="L30">
        <v>20</v>
      </c>
      <c r="M30">
        <v>1</v>
      </c>
      <c r="N30">
        <v>1</v>
      </c>
      <c r="O30">
        <v>21</v>
      </c>
      <c r="P30">
        <v>1</v>
      </c>
      <c r="Q30">
        <v>1</v>
      </c>
      <c r="R30">
        <v>1</v>
      </c>
      <c r="S30">
        <v>21</v>
      </c>
      <c r="T30">
        <v>1</v>
      </c>
      <c r="U30">
        <v>1</v>
      </c>
      <c r="V30">
        <v>1</v>
      </c>
      <c r="W30">
        <v>21</v>
      </c>
      <c r="X30">
        <v>1</v>
      </c>
      <c r="Y30">
        <v>1</v>
      </c>
      <c r="Z30">
        <v>1</v>
      </c>
      <c r="AA30">
        <v>21</v>
      </c>
      <c r="AB30">
        <v>1</v>
      </c>
      <c r="AC30">
        <v>1</v>
      </c>
      <c r="AD30">
        <v>1</v>
      </c>
      <c r="AE30">
        <v>21</v>
      </c>
      <c r="AF30">
        <v>1</v>
      </c>
      <c r="AG30">
        <v>1</v>
      </c>
      <c r="AH30">
        <v>1</v>
      </c>
      <c r="AI30">
        <v>21</v>
      </c>
      <c r="AJ30">
        <v>1</v>
      </c>
      <c r="AK30">
        <v>1</v>
      </c>
      <c r="AL30">
        <v>1</v>
      </c>
      <c r="AM30">
        <v>21</v>
      </c>
      <c r="AN30">
        <v>1</v>
      </c>
      <c r="AO30">
        <v>1</v>
      </c>
      <c r="AP30">
        <v>1</v>
      </c>
    </row>
    <row r="31" spans="1:42" x14ac:dyDescent="0.25">
      <c r="A31">
        <v>0</v>
      </c>
      <c r="B31">
        <v>29</v>
      </c>
      <c r="C31">
        <v>33</v>
      </c>
      <c r="D31">
        <v>23</v>
      </c>
      <c r="E31">
        <v>28</v>
      </c>
      <c r="F31">
        <v>28</v>
      </c>
      <c r="G31">
        <v>28</v>
      </c>
      <c r="H31">
        <v>1</v>
      </c>
      <c r="I31">
        <v>1</v>
      </c>
      <c r="J31">
        <v>1</v>
      </c>
      <c r="K31">
        <v>33</v>
      </c>
      <c r="L31">
        <v>25</v>
      </c>
      <c r="M31">
        <v>1</v>
      </c>
      <c r="N31">
        <v>1</v>
      </c>
      <c r="O31">
        <v>22</v>
      </c>
      <c r="P31">
        <v>1</v>
      </c>
      <c r="Q31">
        <v>1</v>
      </c>
      <c r="R31">
        <v>1</v>
      </c>
      <c r="S31">
        <v>22</v>
      </c>
      <c r="T31">
        <v>1</v>
      </c>
      <c r="U31">
        <v>1</v>
      </c>
      <c r="V31">
        <v>1</v>
      </c>
      <c r="W31">
        <v>22</v>
      </c>
      <c r="X31">
        <v>1</v>
      </c>
      <c r="Y31">
        <v>1</v>
      </c>
      <c r="Z31">
        <v>1</v>
      </c>
      <c r="AA31">
        <v>22</v>
      </c>
      <c r="AB31">
        <v>1</v>
      </c>
      <c r="AC31">
        <v>1</v>
      </c>
      <c r="AD31">
        <v>1</v>
      </c>
      <c r="AE31">
        <v>22</v>
      </c>
      <c r="AF31">
        <v>1</v>
      </c>
      <c r="AG31">
        <v>1</v>
      </c>
      <c r="AH31">
        <v>1</v>
      </c>
      <c r="AI31">
        <v>22</v>
      </c>
      <c r="AJ31">
        <v>1</v>
      </c>
      <c r="AK31">
        <v>1</v>
      </c>
      <c r="AL31">
        <v>1</v>
      </c>
      <c r="AM31">
        <v>22</v>
      </c>
      <c r="AN31">
        <v>1</v>
      </c>
      <c r="AO31">
        <v>1</v>
      </c>
      <c r="AP31">
        <v>1</v>
      </c>
    </row>
    <row r="32" spans="1:42" x14ac:dyDescent="0.25">
      <c r="A32">
        <v>0</v>
      </c>
      <c r="B32">
        <v>30</v>
      </c>
      <c r="C32">
        <v>35</v>
      </c>
      <c r="D32">
        <v>25</v>
      </c>
      <c r="E32">
        <v>30</v>
      </c>
      <c r="F32">
        <v>30</v>
      </c>
      <c r="G32">
        <v>30</v>
      </c>
      <c r="H32">
        <v>1</v>
      </c>
      <c r="I32">
        <v>1</v>
      </c>
      <c r="J32">
        <v>1</v>
      </c>
      <c r="K32">
        <v>35</v>
      </c>
      <c r="L32">
        <v>29</v>
      </c>
      <c r="M32">
        <v>1</v>
      </c>
      <c r="N32">
        <v>1</v>
      </c>
      <c r="O32">
        <v>23</v>
      </c>
      <c r="P32">
        <v>1</v>
      </c>
      <c r="Q32">
        <v>1</v>
      </c>
      <c r="R32">
        <v>1</v>
      </c>
      <c r="S32">
        <v>23</v>
      </c>
      <c r="T32">
        <v>1</v>
      </c>
      <c r="U32">
        <v>1</v>
      </c>
      <c r="V32">
        <v>1</v>
      </c>
      <c r="W32">
        <v>23</v>
      </c>
      <c r="X32">
        <v>1</v>
      </c>
      <c r="Y32">
        <v>1</v>
      </c>
      <c r="Z32">
        <v>1</v>
      </c>
      <c r="AA32">
        <v>23</v>
      </c>
      <c r="AB32">
        <v>1</v>
      </c>
      <c r="AC32">
        <v>1</v>
      </c>
      <c r="AD32">
        <v>1</v>
      </c>
      <c r="AE32">
        <v>23</v>
      </c>
      <c r="AF32">
        <v>1</v>
      </c>
      <c r="AG32">
        <v>1</v>
      </c>
      <c r="AH32">
        <v>1</v>
      </c>
      <c r="AI32">
        <v>23</v>
      </c>
      <c r="AJ32">
        <v>1</v>
      </c>
      <c r="AK32">
        <v>1</v>
      </c>
      <c r="AL32">
        <v>1</v>
      </c>
      <c r="AM32">
        <v>23</v>
      </c>
      <c r="AN32">
        <v>1</v>
      </c>
      <c r="AO32">
        <v>1</v>
      </c>
      <c r="AP32">
        <v>1</v>
      </c>
    </row>
    <row r="33" spans="1:42" x14ac:dyDescent="0.25">
      <c r="A33">
        <v>0</v>
      </c>
      <c r="B33">
        <v>31</v>
      </c>
      <c r="C33">
        <v>39</v>
      </c>
      <c r="D33">
        <v>28</v>
      </c>
      <c r="E33">
        <v>33</v>
      </c>
      <c r="F33">
        <v>33</v>
      </c>
      <c r="G33">
        <v>33</v>
      </c>
      <c r="H33">
        <v>1</v>
      </c>
      <c r="I33">
        <v>1</v>
      </c>
      <c r="J33">
        <v>1</v>
      </c>
      <c r="K33">
        <v>37</v>
      </c>
      <c r="L33">
        <v>32</v>
      </c>
      <c r="M33">
        <v>5</v>
      </c>
      <c r="N33">
        <v>1</v>
      </c>
      <c r="O33">
        <v>25</v>
      </c>
      <c r="P33">
        <v>1</v>
      </c>
      <c r="Q33">
        <v>1</v>
      </c>
      <c r="R33">
        <v>1</v>
      </c>
      <c r="S33">
        <v>25</v>
      </c>
      <c r="T33">
        <v>1</v>
      </c>
      <c r="U33">
        <v>1</v>
      </c>
      <c r="V33">
        <v>1</v>
      </c>
      <c r="W33">
        <v>25</v>
      </c>
      <c r="X33">
        <v>1</v>
      </c>
      <c r="Y33">
        <v>1</v>
      </c>
      <c r="Z33">
        <v>1</v>
      </c>
      <c r="AA33">
        <v>25</v>
      </c>
      <c r="AB33">
        <v>1</v>
      </c>
      <c r="AC33">
        <v>1</v>
      </c>
      <c r="AD33">
        <v>1</v>
      </c>
      <c r="AE33">
        <v>25</v>
      </c>
      <c r="AF33">
        <v>1</v>
      </c>
      <c r="AG33">
        <v>1</v>
      </c>
      <c r="AH33">
        <v>1</v>
      </c>
      <c r="AI33">
        <v>25</v>
      </c>
      <c r="AJ33">
        <v>1</v>
      </c>
      <c r="AK33">
        <v>1</v>
      </c>
      <c r="AL33">
        <v>1</v>
      </c>
      <c r="AM33">
        <v>25</v>
      </c>
      <c r="AN33">
        <v>1</v>
      </c>
      <c r="AO33">
        <v>1</v>
      </c>
      <c r="AP33">
        <v>1</v>
      </c>
    </row>
    <row r="34" spans="1:42" x14ac:dyDescent="0.25">
      <c r="A34">
        <v>0</v>
      </c>
      <c r="B34">
        <v>32</v>
      </c>
      <c r="C34">
        <v>43</v>
      </c>
      <c r="D34">
        <v>30</v>
      </c>
      <c r="E34">
        <v>36</v>
      </c>
      <c r="F34">
        <v>36</v>
      </c>
      <c r="G34">
        <v>36</v>
      </c>
      <c r="H34">
        <v>1</v>
      </c>
      <c r="I34">
        <v>1</v>
      </c>
      <c r="J34">
        <v>1</v>
      </c>
      <c r="K34">
        <v>40</v>
      </c>
      <c r="L34">
        <v>35</v>
      </c>
      <c r="M34">
        <v>5</v>
      </c>
      <c r="N34">
        <v>1</v>
      </c>
      <c r="O34">
        <v>27</v>
      </c>
      <c r="P34">
        <v>1</v>
      </c>
      <c r="Q34">
        <v>1</v>
      </c>
      <c r="R34">
        <v>1</v>
      </c>
      <c r="S34">
        <v>27</v>
      </c>
      <c r="T34">
        <v>1</v>
      </c>
      <c r="U34">
        <v>1</v>
      </c>
      <c r="V34">
        <v>1</v>
      </c>
      <c r="W34">
        <v>27</v>
      </c>
      <c r="X34">
        <v>1</v>
      </c>
      <c r="Y34">
        <v>1</v>
      </c>
      <c r="Z34">
        <v>1</v>
      </c>
      <c r="AA34">
        <v>27</v>
      </c>
      <c r="AB34">
        <v>1</v>
      </c>
      <c r="AC34">
        <v>1</v>
      </c>
      <c r="AD34">
        <v>1</v>
      </c>
      <c r="AE34">
        <v>27</v>
      </c>
      <c r="AF34">
        <v>1</v>
      </c>
      <c r="AG34">
        <v>1</v>
      </c>
      <c r="AH34">
        <v>1</v>
      </c>
      <c r="AI34">
        <v>27</v>
      </c>
      <c r="AJ34">
        <v>1</v>
      </c>
      <c r="AK34">
        <v>1</v>
      </c>
      <c r="AL34">
        <v>1</v>
      </c>
      <c r="AM34">
        <v>27</v>
      </c>
      <c r="AN34">
        <v>1</v>
      </c>
      <c r="AO34">
        <v>1</v>
      </c>
      <c r="AP34">
        <v>1</v>
      </c>
    </row>
    <row r="35" spans="1:42" x14ac:dyDescent="0.25">
      <c r="A35">
        <v>0</v>
      </c>
      <c r="B35">
        <v>33</v>
      </c>
      <c r="C35">
        <v>47</v>
      </c>
      <c r="D35">
        <v>33</v>
      </c>
      <c r="E35">
        <v>39</v>
      </c>
      <c r="F35">
        <v>39</v>
      </c>
      <c r="G35">
        <v>39</v>
      </c>
      <c r="H35">
        <v>1</v>
      </c>
      <c r="I35">
        <v>1</v>
      </c>
      <c r="J35">
        <v>1</v>
      </c>
      <c r="K35">
        <v>42</v>
      </c>
      <c r="L35">
        <v>38</v>
      </c>
      <c r="M35">
        <v>5</v>
      </c>
      <c r="N35">
        <v>1</v>
      </c>
      <c r="O35">
        <v>28</v>
      </c>
      <c r="P35">
        <v>1</v>
      </c>
      <c r="Q35">
        <v>1</v>
      </c>
      <c r="R35">
        <v>1</v>
      </c>
      <c r="S35">
        <v>28</v>
      </c>
      <c r="T35">
        <v>1</v>
      </c>
      <c r="U35">
        <v>1</v>
      </c>
      <c r="V35">
        <v>1</v>
      </c>
      <c r="W35">
        <v>28</v>
      </c>
      <c r="X35">
        <v>1</v>
      </c>
      <c r="Y35">
        <v>1</v>
      </c>
      <c r="Z35">
        <v>1</v>
      </c>
      <c r="AA35">
        <v>28</v>
      </c>
      <c r="AB35">
        <v>1</v>
      </c>
      <c r="AC35">
        <v>1</v>
      </c>
      <c r="AD35">
        <v>1</v>
      </c>
      <c r="AE35">
        <v>28</v>
      </c>
      <c r="AF35">
        <v>1</v>
      </c>
      <c r="AG35">
        <v>1</v>
      </c>
      <c r="AH35">
        <v>1</v>
      </c>
      <c r="AI35">
        <v>28</v>
      </c>
      <c r="AJ35">
        <v>1</v>
      </c>
      <c r="AK35">
        <v>1</v>
      </c>
      <c r="AL35">
        <v>1</v>
      </c>
      <c r="AM35">
        <v>28</v>
      </c>
      <c r="AN35">
        <v>1</v>
      </c>
      <c r="AO35">
        <v>1</v>
      </c>
      <c r="AP35">
        <v>1</v>
      </c>
    </row>
    <row r="36" spans="1:42" x14ac:dyDescent="0.25">
      <c r="A36">
        <v>0</v>
      </c>
      <c r="B36">
        <v>34</v>
      </c>
      <c r="C36">
        <v>51</v>
      </c>
      <c r="D36">
        <v>35</v>
      </c>
      <c r="E36">
        <v>42</v>
      </c>
      <c r="F36">
        <v>42</v>
      </c>
      <c r="G36">
        <v>42</v>
      </c>
      <c r="H36">
        <v>1</v>
      </c>
      <c r="I36">
        <v>1</v>
      </c>
      <c r="J36">
        <v>1</v>
      </c>
      <c r="K36">
        <v>45</v>
      </c>
      <c r="L36">
        <v>41</v>
      </c>
      <c r="M36">
        <v>5</v>
      </c>
      <c r="N36">
        <v>1</v>
      </c>
      <c r="O36">
        <v>30</v>
      </c>
      <c r="P36">
        <v>1</v>
      </c>
      <c r="Q36">
        <v>1</v>
      </c>
      <c r="R36">
        <v>1</v>
      </c>
      <c r="S36">
        <v>30</v>
      </c>
      <c r="T36">
        <v>1</v>
      </c>
      <c r="U36">
        <v>1</v>
      </c>
      <c r="V36">
        <v>1</v>
      </c>
      <c r="W36">
        <v>30</v>
      </c>
      <c r="X36">
        <v>1</v>
      </c>
      <c r="Y36">
        <v>1</v>
      </c>
      <c r="Z36">
        <v>1</v>
      </c>
      <c r="AA36">
        <v>30</v>
      </c>
      <c r="AB36">
        <v>1</v>
      </c>
      <c r="AC36">
        <v>1</v>
      </c>
      <c r="AD36">
        <v>1</v>
      </c>
      <c r="AE36">
        <v>30</v>
      </c>
      <c r="AF36">
        <v>1</v>
      </c>
      <c r="AG36">
        <v>1</v>
      </c>
      <c r="AH36">
        <v>1</v>
      </c>
      <c r="AI36">
        <v>30</v>
      </c>
      <c r="AJ36">
        <v>1</v>
      </c>
      <c r="AK36">
        <v>1</v>
      </c>
      <c r="AL36">
        <v>1</v>
      </c>
      <c r="AM36">
        <v>30</v>
      </c>
      <c r="AN36">
        <v>1</v>
      </c>
      <c r="AO36">
        <v>1</v>
      </c>
      <c r="AP36">
        <v>1</v>
      </c>
    </row>
    <row r="37" spans="1:42" x14ac:dyDescent="0.25">
      <c r="A37">
        <v>0</v>
      </c>
      <c r="B37">
        <v>35</v>
      </c>
      <c r="C37">
        <v>55</v>
      </c>
      <c r="D37">
        <v>38</v>
      </c>
      <c r="E37">
        <v>45</v>
      </c>
      <c r="F37">
        <v>45</v>
      </c>
      <c r="G37">
        <v>45</v>
      </c>
      <c r="H37">
        <v>1</v>
      </c>
      <c r="I37">
        <v>1</v>
      </c>
      <c r="J37">
        <v>1</v>
      </c>
      <c r="K37">
        <v>48</v>
      </c>
      <c r="L37">
        <v>43</v>
      </c>
      <c r="M37">
        <v>5</v>
      </c>
      <c r="N37">
        <v>1</v>
      </c>
      <c r="O37">
        <v>32</v>
      </c>
      <c r="P37">
        <v>1</v>
      </c>
      <c r="Q37">
        <v>1</v>
      </c>
      <c r="R37">
        <v>1</v>
      </c>
      <c r="S37">
        <v>32</v>
      </c>
      <c r="T37">
        <v>1</v>
      </c>
      <c r="U37">
        <v>1</v>
      </c>
      <c r="V37">
        <v>1</v>
      </c>
      <c r="W37">
        <v>32</v>
      </c>
      <c r="X37">
        <v>1</v>
      </c>
      <c r="Y37">
        <v>1</v>
      </c>
      <c r="Z37">
        <v>1</v>
      </c>
      <c r="AA37">
        <v>32</v>
      </c>
      <c r="AB37">
        <v>1</v>
      </c>
      <c r="AC37">
        <v>1</v>
      </c>
      <c r="AD37">
        <v>1</v>
      </c>
      <c r="AE37">
        <v>32</v>
      </c>
      <c r="AF37">
        <v>1</v>
      </c>
      <c r="AG37">
        <v>1</v>
      </c>
      <c r="AH37">
        <v>1</v>
      </c>
      <c r="AI37">
        <v>32</v>
      </c>
      <c r="AJ37">
        <v>1</v>
      </c>
      <c r="AK37">
        <v>1</v>
      </c>
      <c r="AL37">
        <v>1</v>
      </c>
      <c r="AM37">
        <v>32</v>
      </c>
      <c r="AN37">
        <v>1</v>
      </c>
      <c r="AO37">
        <v>1</v>
      </c>
      <c r="AP37">
        <v>1</v>
      </c>
    </row>
    <row r="38" spans="1:42" x14ac:dyDescent="0.25">
      <c r="A38">
        <v>0</v>
      </c>
      <c r="B38">
        <v>36</v>
      </c>
      <c r="C38">
        <v>59</v>
      </c>
      <c r="D38">
        <v>40</v>
      </c>
      <c r="E38">
        <v>48</v>
      </c>
      <c r="F38">
        <v>48</v>
      </c>
      <c r="G38">
        <v>48</v>
      </c>
      <c r="H38">
        <v>1</v>
      </c>
      <c r="I38">
        <v>1</v>
      </c>
      <c r="J38">
        <v>1</v>
      </c>
      <c r="K38">
        <v>51</v>
      </c>
      <c r="L38">
        <v>47</v>
      </c>
      <c r="M38">
        <v>5</v>
      </c>
      <c r="N38">
        <v>1</v>
      </c>
      <c r="O38">
        <v>34</v>
      </c>
      <c r="P38">
        <v>1</v>
      </c>
      <c r="Q38">
        <v>1</v>
      </c>
      <c r="R38">
        <v>1</v>
      </c>
      <c r="S38">
        <v>34</v>
      </c>
      <c r="T38">
        <v>1</v>
      </c>
      <c r="U38">
        <v>1</v>
      </c>
      <c r="V38">
        <v>1</v>
      </c>
      <c r="W38">
        <v>34</v>
      </c>
      <c r="X38">
        <v>1</v>
      </c>
      <c r="Y38">
        <v>1</v>
      </c>
      <c r="Z38">
        <v>1</v>
      </c>
      <c r="AA38">
        <v>34</v>
      </c>
      <c r="AB38">
        <v>1</v>
      </c>
      <c r="AC38">
        <v>1</v>
      </c>
      <c r="AD38">
        <v>1</v>
      </c>
      <c r="AE38">
        <v>34</v>
      </c>
      <c r="AF38">
        <v>1</v>
      </c>
      <c r="AG38">
        <v>1</v>
      </c>
      <c r="AH38">
        <v>1</v>
      </c>
      <c r="AI38">
        <v>34</v>
      </c>
      <c r="AJ38">
        <v>1</v>
      </c>
      <c r="AK38">
        <v>1</v>
      </c>
      <c r="AL38">
        <v>1</v>
      </c>
      <c r="AM38">
        <v>34</v>
      </c>
      <c r="AN38">
        <v>1</v>
      </c>
      <c r="AO38">
        <v>1</v>
      </c>
      <c r="AP38">
        <v>1</v>
      </c>
    </row>
    <row r="39" spans="1:42" x14ac:dyDescent="0.25">
      <c r="A39">
        <v>0</v>
      </c>
      <c r="B39">
        <v>37</v>
      </c>
      <c r="C39">
        <v>63</v>
      </c>
      <c r="D39">
        <v>43</v>
      </c>
      <c r="E39">
        <v>51</v>
      </c>
      <c r="F39">
        <v>51</v>
      </c>
      <c r="G39">
        <v>51</v>
      </c>
      <c r="H39">
        <v>1</v>
      </c>
      <c r="I39">
        <v>1</v>
      </c>
      <c r="J39">
        <v>1</v>
      </c>
      <c r="K39">
        <v>54</v>
      </c>
      <c r="L39">
        <v>50</v>
      </c>
      <c r="M39">
        <v>5</v>
      </c>
      <c r="N39">
        <v>1</v>
      </c>
      <c r="O39">
        <v>36</v>
      </c>
      <c r="P39">
        <v>1</v>
      </c>
      <c r="Q39">
        <v>1</v>
      </c>
      <c r="R39">
        <v>1</v>
      </c>
      <c r="S39">
        <v>36</v>
      </c>
      <c r="T39">
        <v>1</v>
      </c>
      <c r="U39">
        <v>1</v>
      </c>
      <c r="V39">
        <v>1</v>
      </c>
      <c r="W39">
        <v>36</v>
      </c>
      <c r="X39">
        <v>1</v>
      </c>
      <c r="Y39">
        <v>1</v>
      </c>
      <c r="Z39">
        <v>1</v>
      </c>
      <c r="AA39">
        <v>36</v>
      </c>
      <c r="AB39">
        <v>1</v>
      </c>
      <c r="AC39">
        <v>1</v>
      </c>
      <c r="AD39">
        <v>1</v>
      </c>
      <c r="AE39">
        <v>36</v>
      </c>
      <c r="AF39">
        <v>1</v>
      </c>
      <c r="AG39">
        <v>1</v>
      </c>
      <c r="AH39">
        <v>1</v>
      </c>
      <c r="AI39">
        <v>36</v>
      </c>
      <c r="AJ39">
        <v>1</v>
      </c>
      <c r="AK39">
        <v>1</v>
      </c>
      <c r="AL39">
        <v>1</v>
      </c>
      <c r="AM39">
        <v>36</v>
      </c>
      <c r="AN39">
        <v>1</v>
      </c>
      <c r="AO39">
        <v>1</v>
      </c>
      <c r="AP39">
        <v>1</v>
      </c>
    </row>
    <row r="40" spans="1:42" x14ac:dyDescent="0.25">
      <c r="A40">
        <v>0</v>
      </c>
      <c r="B40">
        <v>38</v>
      </c>
      <c r="C40">
        <v>67</v>
      </c>
      <c r="D40">
        <v>45</v>
      </c>
      <c r="E40">
        <v>54</v>
      </c>
      <c r="F40">
        <v>54</v>
      </c>
      <c r="G40">
        <v>54</v>
      </c>
      <c r="H40">
        <v>1</v>
      </c>
      <c r="I40">
        <v>1</v>
      </c>
      <c r="J40">
        <v>1</v>
      </c>
      <c r="K40">
        <v>57</v>
      </c>
      <c r="L40">
        <v>54</v>
      </c>
      <c r="M40">
        <v>5</v>
      </c>
      <c r="N40">
        <v>1</v>
      </c>
      <c r="O40">
        <v>38</v>
      </c>
      <c r="P40">
        <v>1</v>
      </c>
      <c r="Q40">
        <v>1</v>
      </c>
      <c r="R40">
        <v>1</v>
      </c>
      <c r="S40">
        <v>38</v>
      </c>
      <c r="T40">
        <v>1</v>
      </c>
      <c r="U40">
        <v>1</v>
      </c>
      <c r="V40">
        <v>1</v>
      </c>
      <c r="W40">
        <v>38</v>
      </c>
      <c r="X40">
        <v>1</v>
      </c>
      <c r="Y40">
        <v>1</v>
      </c>
      <c r="Z40">
        <v>1</v>
      </c>
      <c r="AA40">
        <v>38</v>
      </c>
      <c r="AB40">
        <v>1</v>
      </c>
      <c r="AC40">
        <v>1</v>
      </c>
      <c r="AD40">
        <v>1</v>
      </c>
      <c r="AE40">
        <v>38</v>
      </c>
      <c r="AF40">
        <v>1</v>
      </c>
      <c r="AG40">
        <v>1</v>
      </c>
      <c r="AH40">
        <v>1</v>
      </c>
      <c r="AI40">
        <v>38</v>
      </c>
      <c r="AJ40">
        <v>1</v>
      </c>
      <c r="AK40">
        <v>1</v>
      </c>
      <c r="AL40">
        <v>1</v>
      </c>
      <c r="AM40">
        <v>38</v>
      </c>
      <c r="AN40">
        <v>1</v>
      </c>
      <c r="AO40">
        <v>1</v>
      </c>
      <c r="AP40">
        <v>1</v>
      </c>
    </row>
    <row r="41" spans="1:42" x14ac:dyDescent="0.25">
      <c r="A41">
        <v>0</v>
      </c>
      <c r="B41">
        <v>39</v>
      </c>
      <c r="C41">
        <v>71</v>
      </c>
      <c r="D41">
        <v>48</v>
      </c>
      <c r="E41">
        <v>57</v>
      </c>
      <c r="F41">
        <v>57</v>
      </c>
      <c r="G41">
        <v>57</v>
      </c>
      <c r="H41">
        <v>1</v>
      </c>
      <c r="I41">
        <v>1</v>
      </c>
      <c r="J41">
        <v>1</v>
      </c>
      <c r="K41">
        <v>61</v>
      </c>
      <c r="L41">
        <v>58</v>
      </c>
      <c r="M41">
        <v>5</v>
      </c>
      <c r="N41">
        <v>1</v>
      </c>
      <c r="O41">
        <v>41</v>
      </c>
      <c r="P41">
        <v>1</v>
      </c>
      <c r="Q41">
        <v>1</v>
      </c>
      <c r="R41">
        <v>1</v>
      </c>
      <c r="S41">
        <v>41</v>
      </c>
      <c r="T41">
        <v>1</v>
      </c>
      <c r="U41">
        <v>1</v>
      </c>
      <c r="V41">
        <v>1</v>
      </c>
      <c r="W41">
        <v>41</v>
      </c>
      <c r="X41">
        <v>1</v>
      </c>
      <c r="Y41">
        <v>1</v>
      </c>
      <c r="Z41">
        <v>1</v>
      </c>
      <c r="AA41">
        <v>41</v>
      </c>
      <c r="AB41">
        <v>1</v>
      </c>
      <c r="AC41">
        <v>1</v>
      </c>
      <c r="AD41">
        <v>1</v>
      </c>
      <c r="AE41">
        <v>41</v>
      </c>
      <c r="AF41">
        <v>1</v>
      </c>
      <c r="AG41">
        <v>1</v>
      </c>
      <c r="AH41">
        <v>1</v>
      </c>
      <c r="AI41">
        <v>41</v>
      </c>
      <c r="AJ41">
        <v>1</v>
      </c>
      <c r="AK41">
        <v>1</v>
      </c>
      <c r="AL41">
        <v>1</v>
      </c>
      <c r="AM41">
        <v>41</v>
      </c>
      <c r="AN41">
        <v>1</v>
      </c>
      <c r="AO41">
        <v>1</v>
      </c>
      <c r="AP41">
        <v>1</v>
      </c>
    </row>
    <row r="42" spans="1:42" x14ac:dyDescent="0.25">
      <c r="A42">
        <v>0</v>
      </c>
      <c r="B42">
        <v>40</v>
      </c>
      <c r="C42">
        <v>75</v>
      </c>
      <c r="D42">
        <v>50</v>
      </c>
      <c r="E42">
        <v>60</v>
      </c>
      <c r="F42">
        <v>60</v>
      </c>
      <c r="G42">
        <v>60</v>
      </c>
      <c r="H42">
        <v>1</v>
      </c>
      <c r="I42">
        <v>1</v>
      </c>
      <c r="J42">
        <v>1</v>
      </c>
      <c r="K42">
        <v>65</v>
      </c>
      <c r="L42">
        <v>62</v>
      </c>
      <c r="M42">
        <v>44</v>
      </c>
      <c r="N42">
        <v>1</v>
      </c>
      <c r="O42">
        <v>43</v>
      </c>
      <c r="P42">
        <v>1</v>
      </c>
      <c r="Q42">
        <v>1</v>
      </c>
      <c r="R42">
        <v>1</v>
      </c>
      <c r="S42">
        <v>43</v>
      </c>
      <c r="T42">
        <v>1</v>
      </c>
      <c r="U42">
        <v>1</v>
      </c>
      <c r="V42">
        <v>1</v>
      </c>
      <c r="W42">
        <v>43</v>
      </c>
      <c r="X42">
        <v>1</v>
      </c>
      <c r="Y42">
        <v>1</v>
      </c>
      <c r="Z42">
        <v>1</v>
      </c>
      <c r="AA42">
        <v>43</v>
      </c>
      <c r="AB42">
        <v>1</v>
      </c>
      <c r="AC42">
        <v>1</v>
      </c>
      <c r="AD42">
        <v>1</v>
      </c>
      <c r="AE42">
        <v>43</v>
      </c>
      <c r="AF42">
        <v>1</v>
      </c>
      <c r="AG42">
        <v>1</v>
      </c>
      <c r="AH42">
        <v>1</v>
      </c>
      <c r="AI42">
        <v>43</v>
      </c>
      <c r="AJ42">
        <v>1</v>
      </c>
      <c r="AK42">
        <v>1</v>
      </c>
      <c r="AL42">
        <v>1</v>
      </c>
      <c r="AM42">
        <v>43</v>
      </c>
      <c r="AN42">
        <v>1</v>
      </c>
      <c r="AO42">
        <v>1</v>
      </c>
      <c r="AP42">
        <v>1</v>
      </c>
    </row>
    <row r="43" spans="1:42" x14ac:dyDescent="0.25">
      <c r="A43">
        <v>0</v>
      </c>
      <c r="B43">
        <v>41</v>
      </c>
      <c r="C43">
        <v>80</v>
      </c>
      <c r="D43">
        <v>53</v>
      </c>
      <c r="E43">
        <v>64</v>
      </c>
      <c r="F43">
        <v>64</v>
      </c>
      <c r="G43">
        <v>64</v>
      </c>
      <c r="H43">
        <v>1</v>
      </c>
      <c r="I43">
        <v>1</v>
      </c>
      <c r="J43">
        <v>1</v>
      </c>
      <c r="K43">
        <v>69</v>
      </c>
      <c r="L43">
        <v>66</v>
      </c>
      <c r="M43">
        <v>52</v>
      </c>
      <c r="N43">
        <v>1</v>
      </c>
      <c r="O43">
        <v>46</v>
      </c>
      <c r="P43">
        <v>1</v>
      </c>
      <c r="Q43">
        <v>1</v>
      </c>
      <c r="R43">
        <v>1</v>
      </c>
      <c r="S43">
        <v>46</v>
      </c>
      <c r="T43">
        <v>1</v>
      </c>
      <c r="U43">
        <v>1</v>
      </c>
      <c r="V43">
        <v>1</v>
      </c>
      <c r="W43">
        <v>46</v>
      </c>
      <c r="X43">
        <v>1</v>
      </c>
      <c r="Y43">
        <v>1</v>
      </c>
      <c r="Z43">
        <v>1</v>
      </c>
      <c r="AA43">
        <v>46</v>
      </c>
      <c r="AB43">
        <v>1</v>
      </c>
      <c r="AC43">
        <v>1</v>
      </c>
      <c r="AD43">
        <v>1</v>
      </c>
      <c r="AE43">
        <v>46</v>
      </c>
      <c r="AF43">
        <v>1</v>
      </c>
      <c r="AG43">
        <v>1</v>
      </c>
      <c r="AH43">
        <v>1</v>
      </c>
      <c r="AI43">
        <v>46</v>
      </c>
      <c r="AJ43">
        <v>1</v>
      </c>
      <c r="AK43">
        <v>1</v>
      </c>
      <c r="AL43">
        <v>1</v>
      </c>
      <c r="AM43">
        <v>46</v>
      </c>
      <c r="AN43">
        <v>1</v>
      </c>
      <c r="AO43">
        <v>1</v>
      </c>
      <c r="AP43">
        <v>1</v>
      </c>
    </row>
    <row r="44" spans="1:42" x14ac:dyDescent="0.25">
      <c r="A44">
        <v>0</v>
      </c>
      <c r="B44">
        <v>42</v>
      </c>
      <c r="C44">
        <v>85</v>
      </c>
      <c r="D44">
        <v>56</v>
      </c>
      <c r="E44">
        <v>68</v>
      </c>
      <c r="F44">
        <v>68</v>
      </c>
      <c r="G44">
        <v>68</v>
      </c>
      <c r="H44">
        <v>1</v>
      </c>
      <c r="I44">
        <v>1</v>
      </c>
      <c r="J44">
        <v>1</v>
      </c>
      <c r="K44">
        <v>74</v>
      </c>
      <c r="L44">
        <v>70</v>
      </c>
      <c r="M44">
        <v>59</v>
      </c>
      <c r="N44">
        <v>1</v>
      </c>
      <c r="O44">
        <v>49</v>
      </c>
      <c r="P44">
        <v>1</v>
      </c>
      <c r="Q44">
        <v>1</v>
      </c>
      <c r="R44">
        <v>1</v>
      </c>
      <c r="S44">
        <v>49</v>
      </c>
      <c r="T44">
        <v>1</v>
      </c>
      <c r="U44">
        <v>1</v>
      </c>
      <c r="V44">
        <v>1</v>
      </c>
      <c r="W44">
        <v>49</v>
      </c>
      <c r="X44">
        <v>1</v>
      </c>
      <c r="Y44">
        <v>1</v>
      </c>
      <c r="Z44">
        <v>1</v>
      </c>
      <c r="AA44">
        <v>49</v>
      </c>
      <c r="AB44">
        <v>1</v>
      </c>
      <c r="AC44">
        <v>1</v>
      </c>
      <c r="AD44">
        <v>1</v>
      </c>
      <c r="AE44">
        <v>49</v>
      </c>
      <c r="AF44">
        <v>1</v>
      </c>
      <c r="AG44">
        <v>1</v>
      </c>
      <c r="AH44">
        <v>1</v>
      </c>
      <c r="AI44">
        <v>49</v>
      </c>
      <c r="AJ44">
        <v>1</v>
      </c>
      <c r="AK44">
        <v>1</v>
      </c>
      <c r="AL44">
        <v>1</v>
      </c>
      <c r="AM44">
        <v>49</v>
      </c>
      <c r="AN44">
        <v>1</v>
      </c>
      <c r="AO44">
        <v>1</v>
      </c>
      <c r="AP44">
        <v>1</v>
      </c>
    </row>
    <row r="45" spans="1:42" x14ac:dyDescent="0.25">
      <c r="A45">
        <v>0</v>
      </c>
      <c r="B45">
        <v>43</v>
      </c>
      <c r="C45">
        <v>89</v>
      </c>
      <c r="D45">
        <v>60</v>
      </c>
      <c r="E45">
        <v>72</v>
      </c>
      <c r="F45">
        <v>72</v>
      </c>
      <c r="G45">
        <v>72</v>
      </c>
      <c r="H45">
        <v>1</v>
      </c>
      <c r="I45">
        <v>1</v>
      </c>
      <c r="J45">
        <v>1</v>
      </c>
      <c r="K45">
        <v>79</v>
      </c>
      <c r="L45">
        <v>75</v>
      </c>
      <c r="M45">
        <v>66</v>
      </c>
      <c r="N45">
        <v>5</v>
      </c>
      <c r="O45">
        <v>53</v>
      </c>
      <c r="P45">
        <v>1</v>
      </c>
      <c r="Q45">
        <v>1</v>
      </c>
      <c r="R45">
        <v>1</v>
      </c>
      <c r="S45">
        <v>53</v>
      </c>
      <c r="T45">
        <v>1</v>
      </c>
      <c r="U45">
        <v>1</v>
      </c>
      <c r="V45">
        <v>1</v>
      </c>
      <c r="W45">
        <v>53</v>
      </c>
      <c r="X45">
        <v>1</v>
      </c>
      <c r="Y45">
        <v>1</v>
      </c>
      <c r="Z45">
        <v>1</v>
      </c>
      <c r="AA45">
        <v>53</v>
      </c>
      <c r="AB45">
        <v>1</v>
      </c>
      <c r="AC45">
        <v>1</v>
      </c>
      <c r="AD45">
        <v>1</v>
      </c>
      <c r="AE45">
        <v>53</v>
      </c>
      <c r="AF45">
        <v>1</v>
      </c>
      <c r="AG45">
        <v>1</v>
      </c>
      <c r="AH45">
        <v>1</v>
      </c>
      <c r="AI45">
        <v>53</v>
      </c>
      <c r="AJ45">
        <v>1</v>
      </c>
      <c r="AK45">
        <v>1</v>
      </c>
      <c r="AL45">
        <v>1</v>
      </c>
      <c r="AM45">
        <v>53</v>
      </c>
      <c r="AN45">
        <v>1</v>
      </c>
      <c r="AO45">
        <v>1</v>
      </c>
      <c r="AP45">
        <v>1</v>
      </c>
    </row>
    <row r="46" spans="1:42" x14ac:dyDescent="0.25">
      <c r="A46">
        <v>0</v>
      </c>
      <c r="B46">
        <v>44</v>
      </c>
      <c r="C46">
        <v>94</v>
      </c>
      <c r="D46">
        <v>60</v>
      </c>
      <c r="E46">
        <v>76</v>
      </c>
      <c r="F46">
        <v>76</v>
      </c>
      <c r="G46">
        <v>76</v>
      </c>
      <c r="H46">
        <v>1</v>
      </c>
      <c r="I46">
        <v>1</v>
      </c>
      <c r="J46">
        <v>1</v>
      </c>
      <c r="K46">
        <v>85</v>
      </c>
      <c r="L46">
        <v>80</v>
      </c>
      <c r="M46">
        <v>72</v>
      </c>
      <c r="N46">
        <v>5</v>
      </c>
      <c r="O46">
        <v>57</v>
      </c>
      <c r="P46">
        <v>1</v>
      </c>
      <c r="Q46">
        <v>1</v>
      </c>
      <c r="R46">
        <v>1</v>
      </c>
      <c r="S46">
        <v>57</v>
      </c>
      <c r="T46">
        <v>1</v>
      </c>
      <c r="U46">
        <v>1</v>
      </c>
      <c r="V46">
        <v>1</v>
      </c>
      <c r="W46">
        <v>57</v>
      </c>
      <c r="X46">
        <v>1</v>
      </c>
      <c r="Y46">
        <v>1</v>
      </c>
      <c r="Z46">
        <v>1</v>
      </c>
      <c r="AA46">
        <v>57</v>
      </c>
      <c r="AB46">
        <v>1</v>
      </c>
      <c r="AC46">
        <v>1</v>
      </c>
      <c r="AD46">
        <v>1</v>
      </c>
      <c r="AE46">
        <v>57</v>
      </c>
      <c r="AF46">
        <v>1</v>
      </c>
      <c r="AG46">
        <v>1</v>
      </c>
      <c r="AH46">
        <v>1</v>
      </c>
      <c r="AI46">
        <v>57</v>
      </c>
      <c r="AJ46">
        <v>1</v>
      </c>
      <c r="AK46">
        <v>1</v>
      </c>
      <c r="AL46">
        <v>1</v>
      </c>
      <c r="AM46">
        <v>57</v>
      </c>
      <c r="AN46">
        <v>1</v>
      </c>
      <c r="AO46">
        <v>1</v>
      </c>
      <c r="AP46">
        <v>1</v>
      </c>
    </row>
    <row r="47" spans="1:42" x14ac:dyDescent="0.25">
      <c r="A47">
        <v>0</v>
      </c>
      <c r="B47">
        <v>45</v>
      </c>
      <c r="C47">
        <v>99</v>
      </c>
      <c r="D47">
        <v>60</v>
      </c>
      <c r="E47">
        <v>80</v>
      </c>
      <c r="F47">
        <v>80</v>
      </c>
      <c r="G47">
        <v>80</v>
      </c>
      <c r="H47">
        <v>1</v>
      </c>
      <c r="I47">
        <v>1</v>
      </c>
      <c r="J47">
        <v>1</v>
      </c>
      <c r="K47">
        <v>91</v>
      </c>
      <c r="L47">
        <v>86</v>
      </c>
      <c r="M47">
        <v>78</v>
      </c>
      <c r="N47">
        <v>5</v>
      </c>
      <c r="O47">
        <v>61</v>
      </c>
      <c r="P47">
        <v>1</v>
      </c>
      <c r="Q47">
        <v>1</v>
      </c>
      <c r="R47">
        <v>1</v>
      </c>
      <c r="S47">
        <v>61</v>
      </c>
      <c r="T47">
        <v>1</v>
      </c>
      <c r="U47">
        <v>1</v>
      </c>
      <c r="V47">
        <v>1</v>
      </c>
      <c r="W47">
        <v>61</v>
      </c>
      <c r="X47">
        <v>1</v>
      </c>
      <c r="Y47">
        <v>1</v>
      </c>
      <c r="Z47">
        <v>1</v>
      </c>
      <c r="AA47">
        <v>61</v>
      </c>
      <c r="AB47">
        <v>1</v>
      </c>
      <c r="AC47">
        <v>1</v>
      </c>
      <c r="AD47">
        <v>1</v>
      </c>
      <c r="AE47">
        <v>61</v>
      </c>
      <c r="AF47">
        <v>1</v>
      </c>
      <c r="AG47">
        <v>1</v>
      </c>
      <c r="AH47">
        <v>1</v>
      </c>
      <c r="AI47">
        <v>61</v>
      </c>
      <c r="AJ47">
        <v>1</v>
      </c>
      <c r="AK47">
        <v>1</v>
      </c>
      <c r="AL47">
        <v>1</v>
      </c>
      <c r="AM47">
        <v>61</v>
      </c>
      <c r="AN47">
        <v>1</v>
      </c>
      <c r="AO47">
        <v>1</v>
      </c>
      <c r="AP47">
        <v>1</v>
      </c>
    </row>
    <row r="48" spans="1:42" x14ac:dyDescent="0.25">
      <c r="A48">
        <v>0</v>
      </c>
      <c r="B48">
        <v>46</v>
      </c>
      <c r="C48">
        <v>99</v>
      </c>
      <c r="D48">
        <v>60</v>
      </c>
      <c r="E48">
        <v>83</v>
      </c>
      <c r="F48">
        <v>83</v>
      </c>
      <c r="G48">
        <v>83</v>
      </c>
      <c r="H48">
        <v>1</v>
      </c>
      <c r="I48">
        <v>1</v>
      </c>
      <c r="J48">
        <v>1</v>
      </c>
      <c r="K48">
        <v>98</v>
      </c>
      <c r="L48">
        <v>92</v>
      </c>
      <c r="M48">
        <v>85</v>
      </c>
      <c r="N48">
        <v>5</v>
      </c>
      <c r="O48">
        <v>65</v>
      </c>
      <c r="P48">
        <v>1</v>
      </c>
      <c r="Q48">
        <v>1</v>
      </c>
      <c r="R48">
        <v>1</v>
      </c>
      <c r="S48">
        <v>65</v>
      </c>
      <c r="T48">
        <v>1</v>
      </c>
      <c r="U48">
        <v>1</v>
      </c>
      <c r="V48">
        <v>1</v>
      </c>
      <c r="W48">
        <v>65</v>
      </c>
      <c r="X48">
        <v>1</v>
      </c>
      <c r="Y48">
        <v>1</v>
      </c>
      <c r="Z48">
        <v>1</v>
      </c>
      <c r="AA48">
        <v>65</v>
      </c>
      <c r="AB48">
        <v>1</v>
      </c>
      <c r="AC48">
        <v>1</v>
      </c>
      <c r="AD48">
        <v>1</v>
      </c>
      <c r="AE48">
        <v>65</v>
      </c>
      <c r="AF48">
        <v>1</v>
      </c>
      <c r="AG48">
        <v>1</v>
      </c>
      <c r="AH48">
        <v>1</v>
      </c>
      <c r="AI48">
        <v>65</v>
      </c>
      <c r="AJ48">
        <v>1</v>
      </c>
      <c r="AK48">
        <v>1</v>
      </c>
      <c r="AL48">
        <v>1</v>
      </c>
      <c r="AM48">
        <v>65</v>
      </c>
      <c r="AN48">
        <v>1</v>
      </c>
      <c r="AO48">
        <v>1</v>
      </c>
      <c r="AP48">
        <v>1</v>
      </c>
    </row>
    <row r="49" spans="1:42" x14ac:dyDescent="0.25">
      <c r="A49">
        <v>0</v>
      </c>
      <c r="B49">
        <v>47</v>
      </c>
      <c r="C49">
        <v>99</v>
      </c>
      <c r="D49">
        <v>60</v>
      </c>
      <c r="E49">
        <v>87</v>
      </c>
      <c r="F49">
        <v>87</v>
      </c>
      <c r="G49">
        <v>87</v>
      </c>
      <c r="H49">
        <v>1</v>
      </c>
      <c r="I49">
        <v>1</v>
      </c>
      <c r="J49">
        <v>1</v>
      </c>
      <c r="K49">
        <v>99</v>
      </c>
      <c r="L49">
        <v>99</v>
      </c>
      <c r="M49">
        <v>93</v>
      </c>
      <c r="N49">
        <v>73</v>
      </c>
      <c r="O49">
        <v>66</v>
      </c>
      <c r="P49">
        <v>1</v>
      </c>
      <c r="Q49">
        <v>1</v>
      </c>
      <c r="R49">
        <v>1</v>
      </c>
      <c r="S49">
        <v>66</v>
      </c>
      <c r="T49">
        <v>1</v>
      </c>
      <c r="U49">
        <v>1</v>
      </c>
      <c r="V49">
        <v>1</v>
      </c>
      <c r="W49">
        <v>66</v>
      </c>
      <c r="X49">
        <v>1</v>
      </c>
      <c r="Y49">
        <v>1</v>
      </c>
      <c r="Z49">
        <v>1</v>
      </c>
      <c r="AA49">
        <v>66</v>
      </c>
      <c r="AB49">
        <v>1</v>
      </c>
      <c r="AC49">
        <v>1</v>
      </c>
      <c r="AD49">
        <v>1</v>
      </c>
      <c r="AE49">
        <v>66</v>
      </c>
      <c r="AF49">
        <v>1</v>
      </c>
      <c r="AG49">
        <v>1</v>
      </c>
      <c r="AH49">
        <v>1</v>
      </c>
      <c r="AI49">
        <v>66</v>
      </c>
      <c r="AJ49">
        <v>1</v>
      </c>
      <c r="AK49">
        <v>1</v>
      </c>
      <c r="AL49">
        <v>1</v>
      </c>
      <c r="AM49">
        <v>66</v>
      </c>
      <c r="AN49">
        <v>1</v>
      </c>
      <c r="AO49">
        <v>1</v>
      </c>
      <c r="AP49">
        <v>1</v>
      </c>
    </row>
    <row r="50" spans="1:42" x14ac:dyDescent="0.25">
      <c r="A50">
        <v>0</v>
      </c>
      <c r="B50">
        <v>48</v>
      </c>
      <c r="C50">
        <v>99</v>
      </c>
      <c r="D50">
        <v>60</v>
      </c>
      <c r="E50">
        <v>91</v>
      </c>
      <c r="F50">
        <v>91</v>
      </c>
      <c r="G50">
        <v>91</v>
      </c>
      <c r="H50">
        <v>1</v>
      </c>
      <c r="I50">
        <v>1</v>
      </c>
      <c r="J50">
        <v>1</v>
      </c>
      <c r="K50">
        <v>99</v>
      </c>
      <c r="L50">
        <v>99</v>
      </c>
      <c r="M50">
        <v>99</v>
      </c>
      <c r="N50">
        <v>91</v>
      </c>
      <c r="O50">
        <v>66</v>
      </c>
      <c r="P50">
        <v>1</v>
      </c>
      <c r="Q50">
        <v>1</v>
      </c>
      <c r="R50">
        <v>1</v>
      </c>
      <c r="S50">
        <v>66</v>
      </c>
      <c r="T50">
        <v>1</v>
      </c>
      <c r="U50">
        <v>1</v>
      </c>
      <c r="V50">
        <v>1</v>
      </c>
      <c r="W50">
        <v>66</v>
      </c>
      <c r="X50">
        <v>1</v>
      </c>
      <c r="Y50">
        <v>1</v>
      </c>
      <c r="Z50">
        <v>1</v>
      </c>
      <c r="AA50">
        <v>66</v>
      </c>
      <c r="AB50">
        <v>1</v>
      </c>
      <c r="AC50">
        <v>1</v>
      </c>
      <c r="AD50">
        <v>1</v>
      </c>
      <c r="AE50">
        <v>66</v>
      </c>
      <c r="AF50">
        <v>1</v>
      </c>
      <c r="AG50">
        <v>1</v>
      </c>
      <c r="AH50">
        <v>1</v>
      </c>
      <c r="AI50">
        <v>66</v>
      </c>
      <c r="AJ50">
        <v>1</v>
      </c>
      <c r="AK50">
        <v>1</v>
      </c>
      <c r="AL50">
        <v>1</v>
      </c>
      <c r="AM50">
        <v>66</v>
      </c>
      <c r="AN50">
        <v>1</v>
      </c>
      <c r="AO50">
        <v>1</v>
      </c>
      <c r="AP50">
        <v>1</v>
      </c>
    </row>
    <row r="51" spans="1:42" x14ac:dyDescent="0.25">
      <c r="A51">
        <v>0</v>
      </c>
      <c r="B51">
        <v>49</v>
      </c>
      <c r="C51">
        <v>99</v>
      </c>
      <c r="D51">
        <v>60</v>
      </c>
      <c r="E51">
        <v>95</v>
      </c>
      <c r="F51">
        <v>95</v>
      </c>
      <c r="G51">
        <v>95</v>
      </c>
      <c r="H51">
        <v>1</v>
      </c>
      <c r="I51">
        <v>1</v>
      </c>
      <c r="J51">
        <v>1</v>
      </c>
      <c r="K51">
        <v>99</v>
      </c>
      <c r="L51">
        <v>99</v>
      </c>
      <c r="M51">
        <v>99</v>
      </c>
      <c r="N51">
        <v>99</v>
      </c>
      <c r="O51">
        <v>66</v>
      </c>
      <c r="P51">
        <v>1</v>
      </c>
      <c r="Q51">
        <v>1</v>
      </c>
      <c r="R51">
        <v>1</v>
      </c>
      <c r="S51">
        <v>66</v>
      </c>
      <c r="T51">
        <v>1</v>
      </c>
      <c r="U51">
        <v>1</v>
      </c>
      <c r="V51">
        <v>1</v>
      </c>
      <c r="W51">
        <v>66</v>
      </c>
      <c r="X51">
        <v>1</v>
      </c>
      <c r="Y51">
        <v>1</v>
      </c>
      <c r="Z51">
        <v>1</v>
      </c>
      <c r="AA51">
        <v>66</v>
      </c>
      <c r="AB51">
        <v>1</v>
      </c>
      <c r="AC51">
        <v>1</v>
      </c>
      <c r="AD51">
        <v>1</v>
      </c>
      <c r="AE51">
        <v>66</v>
      </c>
      <c r="AF51">
        <v>1</v>
      </c>
      <c r="AG51">
        <v>1</v>
      </c>
      <c r="AH51">
        <v>1</v>
      </c>
      <c r="AI51">
        <v>66</v>
      </c>
      <c r="AJ51">
        <v>1</v>
      </c>
      <c r="AK51">
        <v>1</v>
      </c>
      <c r="AL51">
        <v>1</v>
      </c>
      <c r="AM51">
        <v>66</v>
      </c>
      <c r="AN51">
        <v>1</v>
      </c>
      <c r="AO51">
        <v>1</v>
      </c>
      <c r="AP51">
        <v>1</v>
      </c>
    </row>
    <row r="52" spans="1:42" x14ac:dyDescent="0.25">
      <c r="A52">
        <v>0</v>
      </c>
      <c r="B52">
        <v>50</v>
      </c>
      <c r="C52">
        <v>99</v>
      </c>
      <c r="D52">
        <v>60</v>
      </c>
      <c r="E52">
        <v>99</v>
      </c>
      <c r="F52">
        <v>99</v>
      </c>
      <c r="G52">
        <v>99</v>
      </c>
      <c r="H52">
        <v>1</v>
      </c>
      <c r="I52">
        <v>1</v>
      </c>
      <c r="J52">
        <v>1</v>
      </c>
      <c r="K52">
        <v>99</v>
      </c>
      <c r="L52">
        <v>99</v>
      </c>
      <c r="M52">
        <v>99</v>
      </c>
      <c r="N52">
        <v>99</v>
      </c>
      <c r="O52">
        <v>66</v>
      </c>
      <c r="P52">
        <v>1</v>
      </c>
      <c r="Q52">
        <v>1</v>
      </c>
      <c r="R52">
        <v>1</v>
      </c>
      <c r="S52">
        <v>66</v>
      </c>
      <c r="T52">
        <v>1</v>
      </c>
      <c r="U52">
        <v>1</v>
      </c>
      <c r="V52">
        <v>1</v>
      </c>
      <c r="W52">
        <v>66</v>
      </c>
      <c r="X52">
        <v>1</v>
      </c>
      <c r="Y52">
        <v>1</v>
      </c>
      <c r="Z52">
        <v>1</v>
      </c>
      <c r="AA52">
        <v>66</v>
      </c>
      <c r="AB52">
        <v>1</v>
      </c>
      <c r="AC52">
        <v>1</v>
      </c>
      <c r="AD52">
        <v>1</v>
      </c>
      <c r="AE52">
        <v>66</v>
      </c>
      <c r="AF52">
        <v>1</v>
      </c>
      <c r="AG52">
        <v>1</v>
      </c>
      <c r="AH52">
        <v>1</v>
      </c>
      <c r="AI52">
        <v>66</v>
      </c>
      <c r="AJ52">
        <v>1</v>
      </c>
      <c r="AK52">
        <v>1</v>
      </c>
      <c r="AL52">
        <v>1</v>
      </c>
      <c r="AM52">
        <v>66</v>
      </c>
      <c r="AN52">
        <v>1</v>
      </c>
      <c r="AO52">
        <v>1</v>
      </c>
      <c r="AP52">
        <v>1</v>
      </c>
    </row>
    <row r="53" spans="1:42" x14ac:dyDescent="0.25">
      <c r="A53">
        <v>0</v>
      </c>
      <c r="B53">
        <v>51</v>
      </c>
      <c r="C53">
        <v>99</v>
      </c>
      <c r="D53">
        <v>60</v>
      </c>
      <c r="E53">
        <v>99</v>
      </c>
      <c r="F53">
        <v>99</v>
      </c>
      <c r="G53">
        <v>99</v>
      </c>
      <c r="H53">
        <v>1</v>
      </c>
      <c r="I53">
        <v>1</v>
      </c>
      <c r="J53">
        <v>1</v>
      </c>
      <c r="K53">
        <v>99</v>
      </c>
      <c r="L53">
        <v>99</v>
      </c>
      <c r="M53">
        <v>99</v>
      </c>
      <c r="N53">
        <v>99</v>
      </c>
      <c r="O53">
        <v>66</v>
      </c>
      <c r="P53">
        <v>1</v>
      </c>
      <c r="Q53">
        <v>1</v>
      </c>
      <c r="R53">
        <v>1</v>
      </c>
      <c r="S53">
        <v>66</v>
      </c>
      <c r="T53">
        <v>1</v>
      </c>
      <c r="U53">
        <v>1</v>
      </c>
      <c r="V53">
        <v>1</v>
      </c>
      <c r="W53">
        <v>66</v>
      </c>
      <c r="X53">
        <v>1</v>
      </c>
      <c r="Y53">
        <v>1</v>
      </c>
      <c r="Z53">
        <v>1</v>
      </c>
      <c r="AA53">
        <v>66</v>
      </c>
      <c r="AB53">
        <v>1</v>
      </c>
      <c r="AC53">
        <v>1</v>
      </c>
      <c r="AD53">
        <v>1</v>
      </c>
      <c r="AE53">
        <v>66</v>
      </c>
      <c r="AF53">
        <v>1</v>
      </c>
      <c r="AG53">
        <v>1</v>
      </c>
      <c r="AH53">
        <v>1</v>
      </c>
      <c r="AI53">
        <v>66</v>
      </c>
      <c r="AJ53">
        <v>1</v>
      </c>
      <c r="AK53">
        <v>1</v>
      </c>
      <c r="AL53">
        <v>1</v>
      </c>
      <c r="AM53">
        <v>66</v>
      </c>
      <c r="AN53">
        <v>1</v>
      </c>
      <c r="AO53">
        <v>1</v>
      </c>
      <c r="AP53">
        <v>1</v>
      </c>
    </row>
    <row r="54" spans="1:42" x14ac:dyDescent="0.25">
      <c r="A54">
        <v>0</v>
      </c>
      <c r="B54">
        <v>52</v>
      </c>
      <c r="C54">
        <v>99</v>
      </c>
      <c r="D54">
        <v>60</v>
      </c>
      <c r="E54">
        <v>99</v>
      </c>
      <c r="F54">
        <v>99</v>
      </c>
      <c r="G54">
        <v>99</v>
      </c>
      <c r="H54">
        <v>1</v>
      </c>
      <c r="I54">
        <v>1</v>
      </c>
      <c r="J54">
        <v>1</v>
      </c>
      <c r="K54">
        <v>99</v>
      </c>
      <c r="L54">
        <v>99</v>
      </c>
      <c r="M54">
        <v>99</v>
      </c>
      <c r="N54">
        <v>99</v>
      </c>
      <c r="O54">
        <v>66</v>
      </c>
      <c r="P54">
        <v>1</v>
      </c>
      <c r="Q54">
        <v>1</v>
      </c>
      <c r="R54">
        <v>1</v>
      </c>
      <c r="S54">
        <v>66</v>
      </c>
      <c r="T54">
        <v>1</v>
      </c>
      <c r="U54">
        <v>1</v>
      </c>
      <c r="V54">
        <v>1</v>
      </c>
      <c r="W54">
        <v>66</v>
      </c>
      <c r="X54">
        <v>1</v>
      </c>
      <c r="Y54">
        <v>1</v>
      </c>
      <c r="Z54">
        <v>1</v>
      </c>
      <c r="AA54">
        <v>66</v>
      </c>
      <c r="AB54">
        <v>1</v>
      </c>
      <c r="AC54">
        <v>1</v>
      </c>
      <c r="AD54">
        <v>1</v>
      </c>
      <c r="AE54">
        <v>66</v>
      </c>
      <c r="AF54">
        <v>1</v>
      </c>
      <c r="AG54">
        <v>1</v>
      </c>
      <c r="AH54">
        <v>1</v>
      </c>
      <c r="AI54">
        <v>66</v>
      </c>
      <c r="AJ54">
        <v>1</v>
      </c>
      <c r="AK54">
        <v>1</v>
      </c>
      <c r="AL54">
        <v>1</v>
      </c>
      <c r="AM54">
        <v>66</v>
      </c>
      <c r="AN54">
        <v>1</v>
      </c>
      <c r="AO54">
        <v>1</v>
      </c>
      <c r="AP54">
        <v>1</v>
      </c>
    </row>
    <row r="55" spans="1:42" x14ac:dyDescent="0.25">
      <c r="A55">
        <v>0</v>
      </c>
      <c r="B55">
        <v>53</v>
      </c>
      <c r="C55">
        <v>99</v>
      </c>
      <c r="D55">
        <v>60</v>
      </c>
      <c r="E55">
        <v>99</v>
      </c>
      <c r="F55">
        <v>99</v>
      </c>
      <c r="G55">
        <v>99</v>
      </c>
      <c r="H55">
        <v>1</v>
      </c>
      <c r="I55">
        <v>1</v>
      </c>
      <c r="J55">
        <v>1</v>
      </c>
      <c r="K55">
        <v>99</v>
      </c>
      <c r="L55">
        <v>99</v>
      </c>
      <c r="M55">
        <v>99</v>
      </c>
      <c r="N55">
        <v>99</v>
      </c>
      <c r="O55">
        <v>66</v>
      </c>
      <c r="P55">
        <v>1</v>
      </c>
      <c r="Q55">
        <v>1</v>
      </c>
      <c r="R55">
        <v>1</v>
      </c>
      <c r="S55">
        <v>66</v>
      </c>
      <c r="T55">
        <v>1</v>
      </c>
      <c r="U55">
        <v>1</v>
      </c>
      <c r="V55">
        <v>1</v>
      </c>
      <c r="W55">
        <v>66</v>
      </c>
      <c r="X55">
        <v>1</v>
      </c>
      <c r="Y55">
        <v>1</v>
      </c>
      <c r="Z55">
        <v>1</v>
      </c>
      <c r="AA55">
        <v>66</v>
      </c>
      <c r="AB55">
        <v>1</v>
      </c>
      <c r="AC55">
        <v>1</v>
      </c>
      <c r="AD55">
        <v>1</v>
      </c>
      <c r="AE55">
        <v>66</v>
      </c>
      <c r="AF55">
        <v>1</v>
      </c>
      <c r="AG55">
        <v>1</v>
      </c>
      <c r="AH55">
        <v>1</v>
      </c>
      <c r="AI55">
        <v>66</v>
      </c>
      <c r="AJ55">
        <v>1</v>
      </c>
      <c r="AK55">
        <v>1</v>
      </c>
      <c r="AL55">
        <v>1</v>
      </c>
      <c r="AM55">
        <v>66</v>
      </c>
      <c r="AN55">
        <v>1</v>
      </c>
      <c r="AO55">
        <v>1</v>
      </c>
      <c r="AP55">
        <v>1</v>
      </c>
    </row>
    <row r="56" spans="1:42" x14ac:dyDescent="0.25">
      <c r="A56">
        <v>0</v>
      </c>
      <c r="B56">
        <v>54</v>
      </c>
      <c r="C56">
        <v>99</v>
      </c>
      <c r="D56">
        <v>60</v>
      </c>
      <c r="E56">
        <v>99</v>
      </c>
      <c r="F56">
        <v>99</v>
      </c>
      <c r="G56">
        <v>99</v>
      </c>
      <c r="H56">
        <v>1</v>
      </c>
      <c r="I56">
        <v>1</v>
      </c>
      <c r="J56">
        <v>1</v>
      </c>
      <c r="K56">
        <v>99</v>
      </c>
      <c r="L56">
        <v>99</v>
      </c>
      <c r="M56">
        <v>99</v>
      </c>
      <c r="N56">
        <v>99</v>
      </c>
      <c r="O56">
        <v>66</v>
      </c>
      <c r="P56">
        <v>1</v>
      </c>
      <c r="Q56">
        <v>1</v>
      </c>
      <c r="R56">
        <v>1</v>
      </c>
      <c r="S56">
        <v>66</v>
      </c>
      <c r="T56">
        <v>1</v>
      </c>
      <c r="U56">
        <v>1</v>
      </c>
      <c r="V56">
        <v>1</v>
      </c>
      <c r="W56">
        <v>66</v>
      </c>
      <c r="X56">
        <v>1</v>
      </c>
      <c r="Y56">
        <v>1</v>
      </c>
      <c r="Z56">
        <v>1</v>
      </c>
      <c r="AA56">
        <v>66</v>
      </c>
      <c r="AB56">
        <v>1</v>
      </c>
      <c r="AC56">
        <v>1</v>
      </c>
      <c r="AD56">
        <v>1</v>
      </c>
      <c r="AE56">
        <v>66</v>
      </c>
      <c r="AF56">
        <v>1</v>
      </c>
      <c r="AG56">
        <v>1</v>
      </c>
      <c r="AH56">
        <v>1</v>
      </c>
      <c r="AI56">
        <v>66</v>
      </c>
      <c r="AJ56">
        <v>1</v>
      </c>
      <c r="AK56">
        <v>1</v>
      </c>
      <c r="AL56">
        <v>1</v>
      </c>
      <c r="AM56">
        <v>66</v>
      </c>
      <c r="AN56">
        <v>1</v>
      </c>
      <c r="AO56">
        <v>1</v>
      </c>
      <c r="AP56">
        <v>1</v>
      </c>
    </row>
    <row r="57" spans="1:42" x14ac:dyDescent="0.25">
      <c r="A57">
        <v>0</v>
      </c>
      <c r="B57">
        <v>55</v>
      </c>
      <c r="C57">
        <v>99</v>
      </c>
      <c r="D57">
        <v>60</v>
      </c>
      <c r="E57">
        <v>99</v>
      </c>
      <c r="F57">
        <v>99</v>
      </c>
      <c r="G57">
        <v>99</v>
      </c>
      <c r="H57">
        <v>1</v>
      </c>
      <c r="I57">
        <v>1</v>
      </c>
      <c r="J57">
        <v>1</v>
      </c>
      <c r="K57">
        <v>99</v>
      </c>
      <c r="L57">
        <v>99</v>
      </c>
      <c r="M57">
        <v>99</v>
      </c>
      <c r="N57">
        <v>99</v>
      </c>
      <c r="O57">
        <v>66</v>
      </c>
      <c r="P57">
        <v>1</v>
      </c>
      <c r="Q57">
        <v>1</v>
      </c>
      <c r="R57">
        <v>1</v>
      </c>
      <c r="S57">
        <v>66</v>
      </c>
      <c r="T57">
        <v>1</v>
      </c>
      <c r="U57">
        <v>1</v>
      </c>
      <c r="V57">
        <v>1</v>
      </c>
      <c r="W57">
        <v>66</v>
      </c>
      <c r="X57">
        <v>1</v>
      </c>
      <c r="Y57">
        <v>1</v>
      </c>
      <c r="Z57">
        <v>1</v>
      </c>
      <c r="AA57">
        <v>66</v>
      </c>
      <c r="AB57">
        <v>1</v>
      </c>
      <c r="AC57">
        <v>1</v>
      </c>
      <c r="AD57">
        <v>1</v>
      </c>
      <c r="AE57">
        <v>66</v>
      </c>
      <c r="AF57">
        <v>1</v>
      </c>
      <c r="AG57">
        <v>1</v>
      </c>
      <c r="AH57">
        <v>1</v>
      </c>
      <c r="AI57">
        <v>66</v>
      </c>
      <c r="AJ57">
        <v>1</v>
      </c>
      <c r="AK57">
        <v>1</v>
      </c>
      <c r="AL57">
        <v>1</v>
      </c>
      <c r="AM57">
        <v>66</v>
      </c>
      <c r="AN57">
        <v>1</v>
      </c>
      <c r="AO57">
        <v>1</v>
      </c>
      <c r="AP57">
        <v>1</v>
      </c>
    </row>
    <row r="58" spans="1:42" x14ac:dyDescent="0.25">
      <c r="A58">
        <v>0</v>
      </c>
      <c r="B58">
        <v>56</v>
      </c>
      <c r="C58">
        <v>99</v>
      </c>
      <c r="D58">
        <v>60</v>
      </c>
      <c r="E58">
        <v>99</v>
      </c>
      <c r="F58">
        <v>99</v>
      </c>
      <c r="G58">
        <v>99</v>
      </c>
      <c r="H58">
        <v>1</v>
      </c>
      <c r="I58">
        <v>1</v>
      </c>
      <c r="J58">
        <v>1</v>
      </c>
      <c r="K58">
        <v>99</v>
      </c>
      <c r="L58">
        <v>99</v>
      </c>
      <c r="M58">
        <v>99</v>
      </c>
      <c r="N58">
        <v>99</v>
      </c>
      <c r="O58">
        <v>66</v>
      </c>
      <c r="P58">
        <v>1</v>
      </c>
      <c r="Q58">
        <v>1</v>
      </c>
      <c r="R58">
        <v>1</v>
      </c>
      <c r="S58">
        <v>66</v>
      </c>
      <c r="T58">
        <v>1</v>
      </c>
      <c r="U58">
        <v>1</v>
      </c>
      <c r="V58">
        <v>1</v>
      </c>
      <c r="W58">
        <v>66</v>
      </c>
      <c r="X58">
        <v>1</v>
      </c>
      <c r="Y58">
        <v>1</v>
      </c>
      <c r="Z58">
        <v>1</v>
      </c>
      <c r="AA58">
        <v>66</v>
      </c>
      <c r="AB58">
        <v>1</v>
      </c>
      <c r="AC58">
        <v>1</v>
      </c>
      <c r="AD58">
        <v>1</v>
      </c>
      <c r="AE58">
        <v>66</v>
      </c>
      <c r="AF58">
        <v>1</v>
      </c>
      <c r="AG58">
        <v>1</v>
      </c>
      <c r="AH58">
        <v>1</v>
      </c>
      <c r="AI58">
        <v>66</v>
      </c>
      <c r="AJ58">
        <v>1</v>
      </c>
      <c r="AK58">
        <v>1</v>
      </c>
      <c r="AL58">
        <v>1</v>
      </c>
      <c r="AM58">
        <v>66</v>
      </c>
      <c r="AN58">
        <v>1</v>
      </c>
      <c r="AO58">
        <v>1</v>
      </c>
      <c r="AP58">
        <v>1</v>
      </c>
    </row>
    <row r="59" spans="1:42" x14ac:dyDescent="0.25">
      <c r="A59">
        <v>0</v>
      </c>
      <c r="B59">
        <v>57</v>
      </c>
      <c r="C59">
        <v>99</v>
      </c>
      <c r="D59">
        <v>60</v>
      </c>
      <c r="E59">
        <v>99</v>
      </c>
      <c r="F59">
        <v>99</v>
      </c>
      <c r="G59">
        <v>99</v>
      </c>
      <c r="H59">
        <v>1</v>
      </c>
      <c r="I59">
        <v>1</v>
      </c>
      <c r="J59">
        <v>1</v>
      </c>
      <c r="K59">
        <v>99</v>
      </c>
      <c r="L59">
        <v>99</v>
      </c>
      <c r="M59">
        <v>99</v>
      </c>
      <c r="N59">
        <v>99</v>
      </c>
      <c r="O59">
        <v>66</v>
      </c>
      <c r="P59">
        <v>1</v>
      </c>
      <c r="Q59">
        <v>1</v>
      </c>
      <c r="R59">
        <v>1</v>
      </c>
      <c r="S59">
        <v>66</v>
      </c>
      <c r="T59">
        <v>1</v>
      </c>
      <c r="U59">
        <v>1</v>
      </c>
      <c r="V59">
        <v>1</v>
      </c>
      <c r="W59">
        <v>66</v>
      </c>
      <c r="X59">
        <v>1</v>
      </c>
      <c r="Y59">
        <v>1</v>
      </c>
      <c r="Z59">
        <v>1</v>
      </c>
      <c r="AA59">
        <v>66</v>
      </c>
      <c r="AB59">
        <v>1</v>
      </c>
      <c r="AC59">
        <v>1</v>
      </c>
      <c r="AD59">
        <v>1</v>
      </c>
      <c r="AE59">
        <v>66</v>
      </c>
      <c r="AF59">
        <v>1</v>
      </c>
      <c r="AG59">
        <v>1</v>
      </c>
      <c r="AH59">
        <v>1</v>
      </c>
      <c r="AI59">
        <v>66</v>
      </c>
      <c r="AJ59">
        <v>1</v>
      </c>
      <c r="AK59">
        <v>1</v>
      </c>
      <c r="AL59">
        <v>1</v>
      </c>
      <c r="AM59">
        <v>66</v>
      </c>
      <c r="AN59">
        <v>1</v>
      </c>
      <c r="AO59">
        <v>1</v>
      </c>
      <c r="AP59">
        <v>1</v>
      </c>
    </row>
    <row r="60" spans="1:42" x14ac:dyDescent="0.25">
      <c r="A60">
        <v>0</v>
      </c>
      <c r="B60">
        <v>58</v>
      </c>
      <c r="C60">
        <v>99</v>
      </c>
      <c r="D60">
        <v>60</v>
      </c>
      <c r="E60">
        <v>99</v>
      </c>
      <c r="F60">
        <v>99</v>
      </c>
      <c r="G60">
        <v>99</v>
      </c>
      <c r="H60">
        <v>1</v>
      </c>
      <c r="I60">
        <v>1</v>
      </c>
      <c r="J60">
        <v>1</v>
      </c>
      <c r="K60">
        <v>99</v>
      </c>
      <c r="L60">
        <v>99</v>
      </c>
      <c r="M60">
        <v>99</v>
      </c>
      <c r="N60">
        <v>99</v>
      </c>
      <c r="O60">
        <v>66</v>
      </c>
      <c r="P60">
        <v>1</v>
      </c>
      <c r="Q60">
        <v>1</v>
      </c>
      <c r="R60">
        <v>1</v>
      </c>
      <c r="S60">
        <v>66</v>
      </c>
      <c r="T60">
        <v>1</v>
      </c>
      <c r="U60">
        <v>1</v>
      </c>
      <c r="V60">
        <v>1</v>
      </c>
      <c r="W60">
        <v>66</v>
      </c>
      <c r="X60">
        <v>1</v>
      </c>
      <c r="Y60">
        <v>1</v>
      </c>
      <c r="Z60">
        <v>1</v>
      </c>
      <c r="AA60">
        <v>66</v>
      </c>
      <c r="AB60">
        <v>1</v>
      </c>
      <c r="AC60">
        <v>1</v>
      </c>
      <c r="AD60">
        <v>1</v>
      </c>
      <c r="AE60">
        <v>66</v>
      </c>
      <c r="AF60">
        <v>1</v>
      </c>
      <c r="AG60">
        <v>1</v>
      </c>
      <c r="AH60">
        <v>1</v>
      </c>
      <c r="AI60">
        <v>66</v>
      </c>
      <c r="AJ60">
        <v>1</v>
      </c>
      <c r="AK60">
        <v>1</v>
      </c>
      <c r="AL60">
        <v>1</v>
      </c>
      <c r="AM60">
        <v>66</v>
      </c>
      <c r="AN60">
        <v>1</v>
      </c>
      <c r="AO60">
        <v>1</v>
      </c>
      <c r="AP60">
        <v>1</v>
      </c>
    </row>
    <row r="61" spans="1:42" x14ac:dyDescent="0.25">
      <c r="A61">
        <v>0</v>
      </c>
      <c r="B61">
        <v>59</v>
      </c>
      <c r="C61">
        <v>99</v>
      </c>
      <c r="D61">
        <v>60</v>
      </c>
      <c r="E61">
        <v>99</v>
      </c>
      <c r="F61">
        <v>99</v>
      </c>
      <c r="G61">
        <v>99</v>
      </c>
      <c r="H61">
        <v>1</v>
      </c>
      <c r="I61">
        <v>1</v>
      </c>
      <c r="J61">
        <v>1</v>
      </c>
      <c r="K61">
        <v>99</v>
      </c>
      <c r="L61">
        <v>99</v>
      </c>
      <c r="M61">
        <v>99</v>
      </c>
      <c r="N61">
        <v>99</v>
      </c>
      <c r="O61">
        <v>66</v>
      </c>
      <c r="P61">
        <v>1</v>
      </c>
      <c r="Q61">
        <v>1</v>
      </c>
      <c r="R61">
        <v>1</v>
      </c>
      <c r="S61">
        <v>66</v>
      </c>
      <c r="T61">
        <v>1</v>
      </c>
      <c r="U61">
        <v>1</v>
      </c>
      <c r="V61">
        <v>1</v>
      </c>
      <c r="W61">
        <v>66</v>
      </c>
      <c r="X61">
        <v>1</v>
      </c>
      <c r="Y61">
        <v>1</v>
      </c>
      <c r="Z61">
        <v>1</v>
      </c>
      <c r="AA61">
        <v>66</v>
      </c>
      <c r="AB61">
        <v>1</v>
      </c>
      <c r="AC61">
        <v>1</v>
      </c>
      <c r="AD61">
        <v>1</v>
      </c>
      <c r="AE61">
        <v>66</v>
      </c>
      <c r="AF61">
        <v>1</v>
      </c>
      <c r="AG61">
        <v>1</v>
      </c>
      <c r="AH61">
        <v>1</v>
      </c>
      <c r="AI61">
        <v>66</v>
      </c>
      <c r="AJ61">
        <v>1</v>
      </c>
      <c r="AK61">
        <v>1</v>
      </c>
      <c r="AL61">
        <v>1</v>
      </c>
      <c r="AM61">
        <v>66</v>
      </c>
      <c r="AN61">
        <v>1</v>
      </c>
      <c r="AO61">
        <v>1</v>
      </c>
      <c r="AP61">
        <v>1</v>
      </c>
    </row>
    <row r="62" spans="1:42" x14ac:dyDescent="0.25">
      <c r="A62">
        <v>0</v>
      </c>
      <c r="B62">
        <v>60</v>
      </c>
      <c r="C62">
        <v>99</v>
      </c>
      <c r="D62">
        <v>60</v>
      </c>
      <c r="E62">
        <v>99</v>
      </c>
      <c r="F62">
        <v>99</v>
      </c>
      <c r="G62">
        <v>99</v>
      </c>
      <c r="H62">
        <v>1</v>
      </c>
      <c r="I62">
        <v>1</v>
      </c>
      <c r="J62">
        <v>1</v>
      </c>
      <c r="K62">
        <v>99</v>
      </c>
      <c r="L62">
        <v>99</v>
      </c>
      <c r="M62">
        <v>99</v>
      </c>
      <c r="N62">
        <v>99</v>
      </c>
      <c r="O62">
        <v>66</v>
      </c>
      <c r="P62">
        <v>1</v>
      </c>
      <c r="Q62">
        <v>1</v>
      </c>
      <c r="R62">
        <v>1</v>
      </c>
      <c r="S62">
        <v>66</v>
      </c>
      <c r="T62">
        <v>1</v>
      </c>
      <c r="U62">
        <v>1</v>
      </c>
      <c r="V62">
        <v>1</v>
      </c>
      <c r="W62">
        <v>66</v>
      </c>
      <c r="X62">
        <v>1</v>
      </c>
      <c r="Y62">
        <v>1</v>
      </c>
      <c r="Z62">
        <v>1</v>
      </c>
      <c r="AA62">
        <v>66</v>
      </c>
      <c r="AB62">
        <v>1</v>
      </c>
      <c r="AC62">
        <v>1</v>
      </c>
      <c r="AD62">
        <v>1</v>
      </c>
      <c r="AE62">
        <v>66</v>
      </c>
      <c r="AF62">
        <v>1</v>
      </c>
      <c r="AG62">
        <v>1</v>
      </c>
      <c r="AH62">
        <v>1</v>
      </c>
      <c r="AI62">
        <v>66</v>
      </c>
      <c r="AJ62">
        <v>1</v>
      </c>
      <c r="AK62">
        <v>1</v>
      </c>
      <c r="AL62">
        <v>1</v>
      </c>
      <c r="AM62">
        <v>66</v>
      </c>
      <c r="AN62">
        <v>1</v>
      </c>
      <c r="AO62">
        <v>1</v>
      </c>
      <c r="AP62">
        <v>1</v>
      </c>
    </row>
    <row r="63" spans="1:42" x14ac:dyDescent="0.25">
      <c r="A63">
        <v>0</v>
      </c>
      <c r="B63">
        <v>61</v>
      </c>
      <c r="C63">
        <v>99</v>
      </c>
      <c r="D63">
        <v>60</v>
      </c>
      <c r="E63">
        <v>99</v>
      </c>
      <c r="F63">
        <v>99</v>
      </c>
      <c r="G63">
        <v>99</v>
      </c>
      <c r="H63">
        <v>1</v>
      </c>
      <c r="I63">
        <v>1</v>
      </c>
      <c r="J63">
        <v>1</v>
      </c>
      <c r="K63">
        <v>99</v>
      </c>
      <c r="L63">
        <v>99</v>
      </c>
      <c r="M63">
        <v>99</v>
      </c>
      <c r="N63">
        <v>99</v>
      </c>
      <c r="O63">
        <v>66</v>
      </c>
      <c r="P63">
        <v>1</v>
      </c>
      <c r="Q63">
        <v>1</v>
      </c>
      <c r="R63">
        <v>1</v>
      </c>
      <c r="S63">
        <v>66</v>
      </c>
      <c r="T63">
        <v>1</v>
      </c>
      <c r="U63">
        <v>1</v>
      </c>
      <c r="V63">
        <v>1</v>
      </c>
      <c r="W63">
        <v>66</v>
      </c>
      <c r="X63">
        <v>1</v>
      </c>
      <c r="Y63">
        <v>1</v>
      </c>
      <c r="Z63">
        <v>1</v>
      </c>
      <c r="AA63">
        <v>66</v>
      </c>
      <c r="AB63">
        <v>1</v>
      </c>
      <c r="AC63">
        <v>1</v>
      </c>
      <c r="AD63">
        <v>1</v>
      </c>
      <c r="AE63">
        <v>66</v>
      </c>
      <c r="AF63">
        <v>1</v>
      </c>
      <c r="AG63">
        <v>1</v>
      </c>
      <c r="AH63">
        <v>1</v>
      </c>
      <c r="AI63">
        <v>66</v>
      </c>
      <c r="AJ63">
        <v>1</v>
      </c>
      <c r="AK63">
        <v>1</v>
      </c>
      <c r="AL63">
        <v>1</v>
      </c>
      <c r="AM63">
        <v>66</v>
      </c>
      <c r="AN63">
        <v>1</v>
      </c>
      <c r="AO63">
        <v>1</v>
      </c>
      <c r="AP63">
        <v>1</v>
      </c>
    </row>
    <row r="64" spans="1:42" x14ac:dyDescent="0.25">
      <c r="A64">
        <v>0</v>
      </c>
      <c r="B64">
        <v>62</v>
      </c>
      <c r="C64">
        <v>99</v>
      </c>
      <c r="D64">
        <v>60</v>
      </c>
      <c r="E64">
        <v>99</v>
      </c>
      <c r="F64">
        <v>99</v>
      </c>
      <c r="G64">
        <v>99</v>
      </c>
      <c r="H64">
        <v>1</v>
      </c>
      <c r="I64">
        <v>1</v>
      </c>
      <c r="J64">
        <v>1</v>
      </c>
      <c r="K64">
        <v>99</v>
      </c>
      <c r="L64">
        <v>99</v>
      </c>
      <c r="M64">
        <v>99</v>
      </c>
      <c r="N64">
        <v>99</v>
      </c>
      <c r="O64">
        <v>66</v>
      </c>
      <c r="P64">
        <v>1</v>
      </c>
      <c r="Q64">
        <v>1</v>
      </c>
      <c r="R64">
        <v>1</v>
      </c>
      <c r="S64">
        <v>66</v>
      </c>
      <c r="T64">
        <v>1</v>
      </c>
      <c r="U64">
        <v>1</v>
      </c>
      <c r="V64">
        <v>1</v>
      </c>
      <c r="W64">
        <v>66</v>
      </c>
      <c r="X64">
        <v>1</v>
      </c>
      <c r="Y64">
        <v>1</v>
      </c>
      <c r="Z64">
        <v>1</v>
      </c>
      <c r="AA64">
        <v>66</v>
      </c>
      <c r="AB64">
        <v>1</v>
      </c>
      <c r="AC64">
        <v>1</v>
      </c>
      <c r="AD64">
        <v>1</v>
      </c>
      <c r="AE64">
        <v>66</v>
      </c>
      <c r="AF64">
        <v>1</v>
      </c>
      <c r="AG64">
        <v>1</v>
      </c>
      <c r="AH64">
        <v>1</v>
      </c>
      <c r="AI64">
        <v>66</v>
      </c>
      <c r="AJ64">
        <v>1</v>
      </c>
      <c r="AK64">
        <v>1</v>
      </c>
      <c r="AL64">
        <v>1</v>
      </c>
      <c r="AM64">
        <v>66</v>
      </c>
      <c r="AN64">
        <v>1</v>
      </c>
      <c r="AO64">
        <v>1</v>
      </c>
      <c r="AP64">
        <v>1</v>
      </c>
    </row>
    <row r="65" spans="1:42" x14ac:dyDescent="0.25">
      <c r="A65">
        <v>0</v>
      </c>
      <c r="B65">
        <v>63</v>
      </c>
      <c r="C65">
        <v>99</v>
      </c>
      <c r="D65">
        <v>60</v>
      </c>
      <c r="E65">
        <v>99</v>
      </c>
      <c r="F65">
        <v>99</v>
      </c>
      <c r="G65">
        <v>99</v>
      </c>
      <c r="H65">
        <v>1</v>
      </c>
      <c r="I65">
        <v>1</v>
      </c>
      <c r="J65">
        <v>1</v>
      </c>
      <c r="K65">
        <v>99</v>
      </c>
      <c r="L65">
        <v>99</v>
      </c>
      <c r="M65">
        <v>99</v>
      </c>
      <c r="N65">
        <v>99</v>
      </c>
      <c r="O65">
        <v>66</v>
      </c>
      <c r="P65">
        <v>1</v>
      </c>
      <c r="Q65">
        <v>1</v>
      </c>
      <c r="R65">
        <v>1</v>
      </c>
      <c r="S65">
        <v>66</v>
      </c>
      <c r="T65">
        <v>1</v>
      </c>
      <c r="U65">
        <v>1</v>
      </c>
      <c r="V65">
        <v>1</v>
      </c>
      <c r="W65">
        <v>66</v>
      </c>
      <c r="X65">
        <v>1</v>
      </c>
      <c r="Y65">
        <v>1</v>
      </c>
      <c r="Z65">
        <v>1</v>
      </c>
      <c r="AA65">
        <v>66</v>
      </c>
      <c r="AB65">
        <v>1</v>
      </c>
      <c r="AC65">
        <v>1</v>
      </c>
      <c r="AD65">
        <v>1</v>
      </c>
      <c r="AE65">
        <v>66</v>
      </c>
      <c r="AF65">
        <v>1</v>
      </c>
      <c r="AG65">
        <v>1</v>
      </c>
      <c r="AH65">
        <v>1</v>
      </c>
      <c r="AI65">
        <v>66</v>
      </c>
      <c r="AJ65">
        <v>1</v>
      </c>
      <c r="AK65">
        <v>1</v>
      </c>
      <c r="AL65">
        <v>1</v>
      </c>
      <c r="AM65">
        <v>66</v>
      </c>
      <c r="AN65">
        <v>1</v>
      </c>
      <c r="AO65">
        <v>1</v>
      </c>
      <c r="AP65">
        <v>1</v>
      </c>
    </row>
    <row r="66" spans="1:42" x14ac:dyDescent="0.25">
      <c r="A66">
        <v>0</v>
      </c>
      <c r="B66">
        <v>64</v>
      </c>
      <c r="C66">
        <v>99</v>
      </c>
      <c r="D66">
        <v>60</v>
      </c>
      <c r="E66">
        <v>99</v>
      </c>
      <c r="F66">
        <v>99</v>
      </c>
      <c r="G66">
        <v>99</v>
      </c>
      <c r="H66">
        <v>1</v>
      </c>
      <c r="I66">
        <v>1</v>
      </c>
      <c r="J66">
        <v>1</v>
      </c>
      <c r="K66">
        <v>99</v>
      </c>
      <c r="L66">
        <v>99</v>
      </c>
      <c r="M66">
        <v>99</v>
      </c>
      <c r="N66">
        <v>99</v>
      </c>
      <c r="O66">
        <v>66</v>
      </c>
      <c r="P66">
        <v>1</v>
      </c>
      <c r="Q66">
        <v>1</v>
      </c>
      <c r="R66">
        <v>1</v>
      </c>
      <c r="S66">
        <v>66</v>
      </c>
      <c r="T66">
        <v>1</v>
      </c>
      <c r="U66">
        <v>1</v>
      </c>
      <c r="V66">
        <v>1</v>
      </c>
      <c r="W66">
        <v>66</v>
      </c>
      <c r="X66">
        <v>1</v>
      </c>
      <c r="Y66">
        <v>1</v>
      </c>
      <c r="Z66">
        <v>1</v>
      </c>
      <c r="AA66">
        <v>66</v>
      </c>
      <c r="AB66">
        <v>1</v>
      </c>
      <c r="AC66">
        <v>1</v>
      </c>
      <c r="AD66">
        <v>1</v>
      </c>
      <c r="AE66">
        <v>66</v>
      </c>
      <c r="AF66">
        <v>1</v>
      </c>
      <c r="AG66">
        <v>1</v>
      </c>
      <c r="AH66">
        <v>1</v>
      </c>
      <c r="AI66">
        <v>66</v>
      </c>
      <c r="AJ66">
        <v>1</v>
      </c>
      <c r="AK66">
        <v>1</v>
      </c>
      <c r="AL66">
        <v>1</v>
      </c>
      <c r="AM66">
        <v>66</v>
      </c>
      <c r="AN66">
        <v>1</v>
      </c>
      <c r="AO66">
        <v>1</v>
      </c>
      <c r="AP66">
        <v>1</v>
      </c>
    </row>
    <row r="67" spans="1:42" x14ac:dyDescent="0.25">
      <c r="A67">
        <v>0</v>
      </c>
      <c r="B67">
        <v>65</v>
      </c>
      <c r="C67">
        <v>99</v>
      </c>
      <c r="D67">
        <v>60</v>
      </c>
      <c r="E67">
        <v>99</v>
      </c>
      <c r="F67">
        <v>99</v>
      </c>
      <c r="G67">
        <v>99</v>
      </c>
      <c r="H67">
        <v>1</v>
      </c>
      <c r="I67">
        <v>1</v>
      </c>
      <c r="J67">
        <v>1</v>
      </c>
      <c r="K67">
        <v>99</v>
      </c>
      <c r="L67">
        <v>99</v>
      </c>
      <c r="M67">
        <v>99</v>
      </c>
      <c r="N67">
        <v>99</v>
      </c>
      <c r="O67">
        <v>66</v>
      </c>
      <c r="P67">
        <v>1</v>
      </c>
      <c r="Q67">
        <v>1</v>
      </c>
      <c r="R67">
        <v>1</v>
      </c>
      <c r="S67">
        <v>66</v>
      </c>
      <c r="T67">
        <v>1</v>
      </c>
      <c r="U67">
        <v>1</v>
      </c>
      <c r="V67">
        <v>1</v>
      </c>
      <c r="W67">
        <v>66</v>
      </c>
      <c r="X67">
        <v>1</v>
      </c>
      <c r="Y67">
        <v>1</v>
      </c>
      <c r="Z67">
        <v>1</v>
      </c>
      <c r="AA67">
        <v>66</v>
      </c>
      <c r="AB67">
        <v>1</v>
      </c>
      <c r="AC67">
        <v>1</v>
      </c>
      <c r="AD67">
        <v>1</v>
      </c>
      <c r="AE67">
        <v>66</v>
      </c>
      <c r="AF67">
        <v>1</v>
      </c>
      <c r="AG67">
        <v>1</v>
      </c>
      <c r="AH67">
        <v>1</v>
      </c>
      <c r="AI67">
        <v>66</v>
      </c>
      <c r="AJ67">
        <v>1</v>
      </c>
      <c r="AK67">
        <v>1</v>
      </c>
      <c r="AL67">
        <v>1</v>
      </c>
      <c r="AM67">
        <v>66</v>
      </c>
      <c r="AN67">
        <v>1</v>
      </c>
      <c r="AO67">
        <v>1</v>
      </c>
      <c r="AP67">
        <v>1</v>
      </c>
    </row>
    <row r="68" spans="1:42" x14ac:dyDescent="0.25">
      <c r="A68">
        <v>0</v>
      </c>
      <c r="B68">
        <v>66</v>
      </c>
      <c r="C68">
        <v>99</v>
      </c>
      <c r="D68">
        <v>60</v>
      </c>
      <c r="E68">
        <v>99</v>
      </c>
      <c r="F68">
        <v>99</v>
      </c>
      <c r="G68">
        <v>99</v>
      </c>
      <c r="H68">
        <v>1</v>
      </c>
      <c r="I68">
        <v>1</v>
      </c>
      <c r="J68">
        <v>1</v>
      </c>
      <c r="K68">
        <v>99</v>
      </c>
      <c r="L68">
        <v>99</v>
      </c>
      <c r="M68">
        <v>99</v>
      </c>
      <c r="N68">
        <v>99</v>
      </c>
      <c r="O68">
        <v>66</v>
      </c>
      <c r="P68">
        <v>1</v>
      </c>
      <c r="Q68">
        <v>1</v>
      </c>
      <c r="R68">
        <v>1</v>
      </c>
      <c r="S68">
        <v>66</v>
      </c>
      <c r="T68">
        <v>1</v>
      </c>
      <c r="U68">
        <v>1</v>
      </c>
      <c r="V68">
        <v>1</v>
      </c>
      <c r="W68">
        <v>66</v>
      </c>
      <c r="X68">
        <v>1</v>
      </c>
      <c r="Y68">
        <v>1</v>
      </c>
      <c r="Z68">
        <v>1</v>
      </c>
      <c r="AA68">
        <v>66</v>
      </c>
      <c r="AB68">
        <v>1</v>
      </c>
      <c r="AC68">
        <v>1</v>
      </c>
      <c r="AD68">
        <v>1</v>
      </c>
      <c r="AE68">
        <v>66</v>
      </c>
      <c r="AF68">
        <v>1</v>
      </c>
      <c r="AG68">
        <v>1</v>
      </c>
      <c r="AH68">
        <v>1</v>
      </c>
      <c r="AI68">
        <v>66</v>
      </c>
      <c r="AJ68">
        <v>1</v>
      </c>
      <c r="AK68">
        <v>1</v>
      </c>
      <c r="AL68">
        <v>1</v>
      </c>
      <c r="AM68">
        <v>66</v>
      </c>
      <c r="AN68">
        <v>1</v>
      </c>
      <c r="AO68">
        <v>1</v>
      </c>
      <c r="AP68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7.7109375" bestFit="1" customWidth="1"/>
    <col min="4" max="4" width="8.5703125" bestFit="1" customWidth="1"/>
    <col min="5" max="5" width="9.42578125" bestFit="1" customWidth="1"/>
    <col min="6" max="6" width="6.7109375" bestFit="1" customWidth="1"/>
    <col min="7" max="7" width="8.7109375" bestFit="1" customWidth="1"/>
    <col min="8" max="10" width="8.140625" bestFit="1" customWidth="1"/>
    <col min="11" max="11" width="8.5703125" bestFit="1" customWidth="1"/>
    <col min="12" max="12" width="8.7109375" bestFit="1" customWidth="1"/>
    <col min="13" max="13" width="9.140625" bestFit="1" customWidth="1"/>
    <col min="14" max="14" width="12.140625" bestFit="1" customWidth="1"/>
    <col min="15" max="15" width="9.42578125" bestFit="1" customWidth="1"/>
    <col min="16" max="16" width="9.5703125" bestFit="1" customWidth="1"/>
    <col min="17" max="17" width="10.42578125" bestFit="1" customWidth="1"/>
    <col min="18" max="18" width="13.140625" bestFit="1" customWidth="1"/>
    <col min="19" max="30" width="6.7109375" bestFit="1" customWidth="1"/>
    <col min="31" max="34" width="7.42578125" bestFit="1" customWidth="1"/>
    <col min="35" max="42" width="6.7109375" bestFit="1" customWidth="1"/>
    <col min="43" max="43" width="4.7109375" bestFit="1" customWidth="1"/>
  </cols>
  <sheetData>
    <row r="1" spans="1:43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2</v>
      </c>
    </row>
    <row r="2" spans="1:43" x14ac:dyDescent="0.25">
      <c r="A2" t="s">
        <v>5</v>
      </c>
      <c r="B2" t="s">
        <v>4</v>
      </c>
      <c r="C2" t="s">
        <v>6</v>
      </c>
      <c r="D2" t="s">
        <v>7</v>
      </c>
      <c r="E2" t="s">
        <v>16</v>
      </c>
      <c r="F2" t="s">
        <v>17</v>
      </c>
      <c r="G2" t="s">
        <v>15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</row>
    <row r="3" spans="1:43" x14ac:dyDescent="0.25">
      <c r="A3">
        <v>0</v>
      </c>
      <c r="B3">
        <v>1</v>
      </c>
      <c r="C3">
        <v>2</v>
      </c>
      <c r="D3">
        <v>3</v>
      </c>
      <c r="E3">
        <v>2</v>
      </c>
      <c r="F3">
        <v>2</v>
      </c>
      <c r="G3">
        <v>2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5</v>
      </c>
      <c r="P3">
        <v>1</v>
      </c>
      <c r="Q3">
        <v>1</v>
      </c>
      <c r="R3">
        <v>1</v>
      </c>
      <c r="S3">
        <v>2</v>
      </c>
      <c r="T3">
        <v>1</v>
      </c>
      <c r="U3">
        <v>1</v>
      </c>
      <c r="V3">
        <v>1</v>
      </c>
      <c r="W3">
        <v>2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2</v>
      </c>
      <c r="AF3">
        <v>1</v>
      </c>
      <c r="AG3">
        <v>1</v>
      </c>
      <c r="AH3">
        <v>1</v>
      </c>
      <c r="AI3">
        <v>2</v>
      </c>
      <c r="AJ3">
        <v>1</v>
      </c>
      <c r="AK3">
        <v>1</v>
      </c>
      <c r="AL3">
        <v>1</v>
      </c>
      <c r="AM3">
        <v>2</v>
      </c>
      <c r="AN3">
        <v>1</v>
      </c>
      <c r="AO3">
        <v>1</v>
      </c>
      <c r="AP3">
        <v>1</v>
      </c>
    </row>
    <row r="4" spans="1:43" x14ac:dyDescent="0.25">
      <c r="A4">
        <v>0</v>
      </c>
      <c r="B4">
        <v>2</v>
      </c>
      <c r="C4">
        <v>3</v>
      </c>
      <c r="D4">
        <v>4</v>
      </c>
      <c r="E4">
        <v>3</v>
      </c>
      <c r="F4">
        <v>3</v>
      </c>
      <c r="G4">
        <v>3</v>
      </c>
      <c r="H4">
        <v>1</v>
      </c>
      <c r="I4">
        <v>1</v>
      </c>
      <c r="J4">
        <v>1</v>
      </c>
      <c r="K4">
        <v>3</v>
      </c>
      <c r="L4">
        <v>1</v>
      </c>
      <c r="M4">
        <v>1</v>
      </c>
      <c r="N4">
        <v>1</v>
      </c>
      <c r="O4">
        <v>5</v>
      </c>
      <c r="P4">
        <v>1</v>
      </c>
      <c r="Q4">
        <v>1</v>
      </c>
      <c r="R4">
        <v>1</v>
      </c>
      <c r="S4">
        <v>3</v>
      </c>
      <c r="T4">
        <v>1</v>
      </c>
      <c r="U4">
        <v>1</v>
      </c>
      <c r="V4">
        <v>1</v>
      </c>
      <c r="W4">
        <v>3</v>
      </c>
      <c r="X4">
        <v>1</v>
      </c>
      <c r="Y4">
        <v>1</v>
      </c>
      <c r="Z4">
        <v>1</v>
      </c>
      <c r="AA4">
        <v>3</v>
      </c>
      <c r="AB4">
        <v>1</v>
      </c>
      <c r="AC4">
        <v>1</v>
      </c>
      <c r="AD4">
        <v>1</v>
      </c>
      <c r="AE4">
        <v>3</v>
      </c>
      <c r="AF4">
        <v>1</v>
      </c>
      <c r="AG4">
        <v>1</v>
      </c>
      <c r="AH4">
        <v>1</v>
      </c>
      <c r="AI4">
        <v>3</v>
      </c>
      <c r="AJ4">
        <v>1</v>
      </c>
      <c r="AK4">
        <v>1</v>
      </c>
      <c r="AL4">
        <v>1</v>
      </c>
      <c r="AM4">
        <v>3</v>
      </c>
      <c r="AN4">
        <v>1</v>
      </c>
      <c r="AO4">
        <v>1</v>
      </c>
      <c r="AP4">
        <v>1</v>
      </c>
    </row>
    <row r="5" spans="1:43" x14ac:dyDescent="0.25">
      <c r="A5">
        <v>0</v>
      </c>
      <c r="B5">
        <v>3</v>
      </c>
      <c r="C5">
        <v>4</v>
      </c>
      <c r="D5">
        <v>5</v>
      </c>
      <c r="E5">
        <v>4</v>
      </c>
      <c r="F5">
        <v>4</v>
      </c>
      <c r="G5">
        <v>3</v>
      </c>
      <c r="H5">
        <v>1</v>
      </c>
      <c r="I5">
        <v>1</v>
      </c>
      <c r="J5">
        <v>1</v>
      </c>
      <c r="K5">
        <v>3</v>
      </c>
      <c r="L5">
        <v>1</v>
      </c>
      <c r="M5">
        <v>1</v>
      </c>
      <c r="N5">
        <v>1</v>
      </c>
      <c r="O5">
        <v>5</v>
      </c>
      <c r="P5">
        <v>1</v>
      </c>
      <c r="Q5">
        <v>1</v>
      </c>
      <c r="R5">
        <v>1</v>
      </c>
      <c r="S5">
        <v>3</v>
      </c>
      <c r="T5">
        <v>1</v>
      </c>
      <c r="U5">
        <v>1</v>
      </c>
      <c r="V5">
        <v>1</v>
      </c>
      <c r="W5">
        <v>3</v>
      </c>
      <c r="X5">
        <v>1</v>
      </c>
      <c r="Y5">
        <v>1</v>
      </c>
      <c r="Z5">
        <v>1</v>
      </c>
      <c r="AA5">
        <v>3</v>
      </c>
      <c r="AB5">
        <v>1</v>
      </c>
      <c r="AC5">
        <v>1</v>
      </c>
      <c r="AD5">
        <v>1</v>
      </c>
      <c r="AE5">
        <v>3</v>
      </c>
      <c r="AF5">
        <v>1</v>
      </c>
      <c r="AG5">
        <v>1</v>
      </c>
      <c r="AH5">
        <v>1</v>
      </c>
      <c r="AI5">
        <v>3</v>
      </c>
      <c r="AJ5">
        <v>1</v>
      </c>
      <c r="AK5">
        <v>1</v>
      </c>
      <c r="AL5">
        <v>1</v>
      </c>
      <c r="AM5">
        <v>3</v>
      </c>
      <c r="AN5">
        <v>1</v>
      </c>
      <c r="AO5">
        <v>1</v>
      </c>
      <c r="AP5">
        <v>1</v>
      </c>
    </row>
    <row r="6" spans="1:43" x14ac:dyDescent="0.25">
      <c r="A6">
        <v>0</v>
      </c>
      <c r="B6">
        <v>4</v>
      </c>
      <c r="C6">
        <v>4</v>
      </c>
      <c r="D6">
        <v>6</v>
      </c>
      <c r="E6">
        <v>5</v>
      </c>
      <c r="F6">
        <v>5</v>
      </c>
      <c r="G6">
        <v>4</v>
      </c>
      <c r="H6">
        <v>1</v>
      </c>
      <c r="I6">
        <v>1</v>
      </c>
      <c r="J6">
        <v>1</v>
      </c>
      <c r="K6">
        <v>4</v>
      </c>
      <c r="L6">
        <v>1</v>
      </c>
      <c r="M6">
        <v>1</v>
      </c>
      <c r="N6">
        <v>1</v>
      </c>
      <c r="O6">
        <v>6</v>
      </c>
      <c r="P6">
        <v>1</v>
      </c>
      <c r="Q6">
        <v>1</v>
      </c>
      <c r="R6">
        <v>1</v>
      </c>
      <c r="S6">
        <v>4</v>
      </c>
      <c r="T6">
        <v>1</v>
      </c>
      <c r="U6">
        <v>1</v>
      </c>
      <c r="V6">
        <v>1</v>
      </c>
      <c r="W6">
        <v>4</v>
      </c>
      <c r="X6">
        <v>1</v>
      </c>
      <c r="Y6">
        <v>1</v>
      </c>
      <c r="Z6">
        <v>1</v>
      </c>
      <c r="AA6">
        <v>4</v>
      </c>
      <c r="AB6">
        <v>1</v>
      </c>
      <c r="AC6">
        <v>1</v>
      </c>
      <c r="AD6">
        <v>1</v>
      </c>
      <c r="AE6">
        <v>4</v>
      </c>
      <c r="AF6">
        <v>1</v>
      </c>
      <c r="AG6">
        <v>1</v>
      </c>
      <c r="AH6">
        <v>1</v>
      </c>
      <c r="AI6">
        <v>4</v>
      </c>
      <c r="AJ6">
        <v>1</v>
      </c>
      <c r="AK6">
        <v>1</v>
      </c>
      <c r="AL6">
        <v>1</v>
      </c>
      <c r="AM6">
        <v>4</v>
      </c>
      <c r="AN6">
        <v>1</v>
      </c>
      <c r="AO6">
        <v>1</v>
      </c>
      <c r="AP6">
        <v>1</v>
      </c>
    </row>
    <row r="7" spans="1:43" x14ac:dyDescent="0.25">
      <c r="A7">
        <v>0</v>
      </c>
      <c r="B7">
        <v>5</v>
      </c>
      <c r="C7">
        <v>5</v>
      </c>
      <c r="D7">
        <v>7</v>
      </c>
      <c r="E7">
        <v>6</v>
      </c>
      <c r="F7">
        <v>6</v>
      </c>
      <c r="G7">
        <v>4</v>
      </c>
      <c r="H7">
        <v>1</v>
      </c>
      <c r="I7">
        <v>1</v>
      </c>
      <c r="J7">
        <v>1</v>
      </c>
      <c r="K7">
        <v>5</v>
      </c>
      <c r="L7">
        <v>1</v>
      </c>
      <c r="M7">
        <v>1</v>
      </c>
      <c r="N7">
        <v>1</v>
      </c>
      <c r="O7">
        <v>7</v>
      </c>
      <c r="P7">
        <v>1</v>
      </c>
      <c r="Q7">
        <v>1</v>
      </c>
      <c r="R7">
        <v>1</v>
      </c>
      <c r="S7">
        <v>5</v>
      </c>
      <c r="T7">
        <v>1</v>
      </c>
      <c r="U7">
        <v>1</v>
      </c>
      <c r="V7">
        <v>1</v>
      </c>
      <c r="W7">
        <v>5</v>
      </c>
      <c r="X7">
        <v>1</v>
      </c>
      <c r="Y7">
        <v>1</v>
      </c>
      <c r="Z7">
        <v>1</v>
      </c>
      <c r="AA7">
        <v>5</v>
      </c>
      <c r="AB7">
        <v>1</v>
      </c>
      <c r="AC7">
        <v>1</v>
      </c>
      <c r="AD7">
        <v>1</v>
      </c>
      <c r="AE7">
        <v>5</v>
      </c>
      <c r="AF7">
        <v>1</v>
      </c>
      <c r="AG7">
        <v>1</v>
      </c>
      <c r="AH7">
        <v>1</v>
      </c>
      <c r="AI7">
        <v>5</v>
      </c>
      <c r="AJ7">
        <v>1</v>
      </c>
      <c r="AK7">
        <v>1</v>
      </c>
      <c r="AL7">
        <v>1</v>
      </c>
      <c r="AM7">
        <v>5</v>
      </c>
      <c r="AN7">
        <v>1</v>
      </c>
      <c r="AO7">
        <v>1</v>
      </c>
      <c r="AP7">
        <v>1</v>
      </c>
    </row>
    <row r="8" spans="1:43" x14ac:dyDescent="0.25">
      <c r="A8">
        <v>0</v>
      </c>
      <c r="B8">
        <v>6</v>
      </c>
      <c r="C8">
        <v>6</v>
      </c>
      <c r="D8">
        <v>8</v>
      </c>
      <c r="E8">
        <v>7</v>
      </c>
      <c r="F8">
        <v>7</v>
      </c>
      <c r="G8">
        <v>5</v>
      </c>
      <c r="H8">
        <v>1</v>
      </c>
      <c r="I8">
        <v>1</v>
      </c>
      <c r="J8">
        <v>1</v>
      </c>
      <c r="K8">
        <v>5</v>
      </c>
      <c r="L8">
        <v>1</v>
      </c>
      <c r="M8">
        <v>1</v>
      </c>
      <c r="N8">
        <v>1</v>
      </c>
      <c r="O8">
        <v>8</v>
      </c>
      <c r="P8">
        <v>1</v>
      </c>
      <c r="Q8">
        <v>1</v>
      </c>
      <c r="R8">
        <v>1</v>
      </c>
      <c r="S8">
        <v>5</v>
      </c>
      <c r="T8">
        <v>1</v>
      </c>
      <c r="U8">
        <v>1</v>
      </c>
      <c r="V8">
        <v>1</v>
      </c>
      <c r="W8">
        <v>5</v>
      </c>
      <c r="X8">
        <v>1</v>
      </c>
      <c r="Y8">
        <v>1</v>
      </c>
      <c r="Z8">
        <v>1</v>
      </c>
      <c r="AA8">
        <v>5</v>
      </c>
      <c r="AB8">
        <v>1</v>
      </c>
      <c r="AC8">
        <v>1</v>
      </c>
      <c r="AD8">
        <v>1</v>
      </c>
      <c r="AE8">
        <v>5</v>
      </c>
      <c r="AF8">
        <v>1</v>
      </c>
      <c r="AG8">
        <v>1</v>
      </c>
      <c r="AH8">
        <v>1</v>
      </c>
      <c r="AI8">
        <v>5</v>
      </c>
      <c r="AJ8">
        <v>1</v>
      </c>
      <c r="AK8">
        <v>1</v>
      </c>
      <c r="AL8">
        <v>1</v>
      </c>
      <c r="AM8">
        <v>5</v>
      </c>
      <c r="AN8">
        <v>1</v>
      </c>
      <c r="AO8">
        <v>1</v>
      </c>
      <c r="AP8">
        <v>1</v>
      </c>
    </row>
    <row r="9" spans="1:43" x14ac:dyDescent="0.25">
      <c r="A9">
        <v>0</v>
      </c>
      <c r="B9">
        <v>7</v>
      </c>
      <c r="C9">
        <v>7</v>
      </c>
      <c r="D9">
        <v>9</v>
      </c>
      <c r="E9">
        <v>8</v>
      </c>
      <c r="F9">
        <v>8</v>
      </c>
      <c r="G9">
        <v>6</v>
      </c>
      <c r="H9">
        <v>1</v>
      </c>
      <c r="I9">
        <v>1</v>
      </c>
      <c r="J9">
        <v>1</v>
      </c>
      <c r="K9">
        <v>5</v>
      </c>
      <c r="L9">
        <v>1</v>
      </c>
      <c r="M9">
        <v>1</v>
      </c>
      <c r="N9">
        <v>1</v>
      </c>
      <c r="O9">
        <v>8</v>
      </c>
      <c r="P9">
        <v>1</v>
      </c>
      <c r="Q9">
        <v>1</v>
      </c>
      <c r="R9">
        <v>1</v>
      </c>
      <c r="S9">
        <v>5</v>
      </c>
      <c r="T9">
        <v>1</v>
      </c>
      <c r="U9">
        <v>1</v>
      </c>
      <c r="V9">
        <v>1</v>
      </c>
      <c r="W9">
        <v>5</v>
      </c>
      <c r="X9">
        <v>1</v>
      </c>
      <c r="Y9">
        <v>1</v>
      </c>
      <c r="Z9">
        <v>1</v>
      </c>
      <c r="AA9">
        <v>5</v>
      </c>
      <c r="AB9">
        <v>1</v>
      </c>
      <c r="AC9">
        <v>1</v>
      </c>
      <c r="AD9">
        <v>1</v>
      </c>
      <c r="AE9">
        <v>5</v>
      </c>
      <c r="AF9">
        <v>1</v>
      </c>
      <c r="AG9">
        <v>1</v>
      </c>
      <c r="AH9">
        <v>1</v>
      </c>
      <c r="AI9">
        <v>5</v>
      </c>
      <c r="AJ9">
        <v>1</v>
      </c>
      <c r="AK9">
        <v>1</v>
      </c>
      <c r="AL9">
        <v>1</v>
      </c>
      <c r="AM9">
        <v>5</v>
      </c>
      <c r="AN9">
        <v>1</v>
      </c>
      <c r="AO9">
        <v>1</v>
      </c>
      <c r="AP9">
        <v>1</v>
      </c>
    </row>
    <row r="10" spans="1:43" x14ac:dyDescent="0.25">
      <c r="A10">
        <v>0</v>
      </c>
      <c r="B10">
        <v>8</v>
      </c>
      <c r="C10">
        <v>7</v>
      </c>
      <c r="D10">
        <v>10</v>
      </c>
      <c r="E10">
        <v>9</v>
      </c>
      <c r="F10">
        <v>9</v>
      </c>
      <c r="G10">
        <v>6</v>
      </c>
      <c r="H10">
        <v>1</v>
      </c>
      <c r="I10">
        <v>1</v>
      </c>
      <c r="J10">
        <v>1</v>
      </c>
      <c r="K10">
        <v>6</v>
      </c>
      <c r="L10">
        <v>1</v>
      </c>
      <c r="M10">
        <v>1</v>
      </c>
      <c r="N10">
        <v>1</v>
      </c>
      <c r="O10">
        <v>9</v>
      </c>
      <c r="P10">
        <v>1</v>
      </c>
      <c r="Q10">
        <v>1</v>
      </c>
      <c r="R10">
        <v>1</v>
      </c>
      <c r="S10">
        <v>6</v>
      </c>
      <c r="T10">
        <v>1</v>
      </c>
      <c r="U10">
        <v>1</v>
      </c>
      <c r="V10">
        <v>1</v>
      </c>
      <c r="W10">
        <v>6</v>
      </c>
      <c r="X10">
        <v>1</v>
      </c>
      <c r="Y10">
        <v>1</v>
      </c>
      <c r="Z10">
        <v>1</v>
      </c>
      <c r="AA10">
        <v>6</v>
      </c>
      <c r="AB10">
        <v>1</v>
      </c>
      <c r="AC10">
        <v>1</v>
      </c>
      <c r="AD10">
        <v>1</v>
      </c>
      <c r="AE10">
        <v>6</v>
      </c>
      <c r="AF10">
        <v>1</v>
      </c>
      <c r="AG10">
        <v>1</v>
      </c>
      <c r="AH10">
        <v>1</v>
      </c>
      <c r="AI10">
        <v>6</v>
      </c>
      <c r="AJ10">
        <v>1</v>
      </c>
      <c r="AK10">
        <v>1</v>
      </c>
      <c r="AL10">
        <v>1</v>
      </c>
      <c r="AM10">
        <v>6</v>
      </c>
      <c r="AN10">
        <v>1</v>
      </c>
      <c r="AO10">
        <v>1</v>
      </c>
      <c r="AP10">
        <v>1</v>
      </c>
    </row>
    <row r="11" spans="1:43" x14ac:dyDescent="0.25">
      <c r="A11">
        <v>0</v>
      </c>
      <c r="B11">
        <v>9</v>
      </c>
      <c r="C11">
        <v>8</v>
      </c>
      <c r="D11">
        <v>12</v>
      </c>
      <c r="E11">
        <v>9</v>
      </c>
      <c r="F11">
        <v>9</v>
      </c>
      <c r="G11">
        <v>7</v>
      </c>
      <c r="H11">
        <v>1</v>
      </c>
      <c r="I11">
        <v>1</v>
      </c>
      <c r="J11">
        <v>1</v>
      </c>
      <c r="K11">
        <v>7</v>
      </c>
      <c r="L11">
        <v>1</v>
      </c>
      <c r="M11">
        <v>1</v>
      </c>
      <c r="N11">
        <v>1</v>
      </c>
      <c r="O11">
        <v>10</v>
      </c>
      <c r="P11">
        <v>1</v>
      </c>
      <c r="Q11">
        <v>1</v>
      </c>
      <c r="R11">
        <v>1</v>
      </c>
      <c r="S11">
        <v>7</v>
      </c>
      <c r="T11">
        <v>1</v>
      </c>
      <c r="U11">
        <v>1</v>
      </c>
      <c r="V11">
        <v>1</v>
      </c>
      <c r="W11">
        <v>7</v>
      </c>
      <c r="X11">
        <v>1</v>
      </c>
      <c r="Y11">
        <v>1</v>
      </c>
      <c r="Z11">
        <v>1</v>
      </c>
      <c r="AA11">
        <v>7</v>
      </c>
      <c r="AB11">
        <v>1</v>
      </c>
      <c r="AC11">
        <v>1</v>
      </c>
      <c r="AD11">
        <v>1</v>
      </c>
      <c r="AE11">
        <v>7</v>
      </c>
      <c r="AF11">
        <v>1</v>
      </c>
      <c r="AG11">
        <v>1</v>
      </c>
      <c r="AH11">
        <v>1</v>
      </c>
      <c r="AI11">
        <v>7</v>
      </c>
      <c r="AJ11">
        <v>1</v>
      </c>
      <c r="AK11">
        <v>1</v>
      </c>
      <c r="AL11">
        <v>1</v>
      </c>
      <c r="AM11">
        <v>7</v>
      </c>
      <c r="AN11">
        <v>1</v>
      </c>
      <c r="AO11">
        <v>1</v>
      </c>
      <c r="AP11">
        <v>1</v>
      </c>
    </row>
    <row r="12" spans="1:43" x14ac:dyDescent="0.25">
      <c r="A12">
        <v>0</v>
      </c>
      <c r="B12">
        <v>10</v>
      </c>
      <c r="C12">
        <v>9</v>
      </c>
      <c r="D12">
        <v>13</v>
      </c>
      <c r="E12">
        <v>10</v>
      </c>
      <c r="F12">
        <v>10</v>
      </c>
      <c r="G12">
        <v>7</v>
      </c>
      <c r="H12">
        <v>1</v>
      </c>
      <c r="I12">
        <v>1</v>
      </c>
      <c r="J12">
        <v>1</v>
      </c>
      <c r="K12">
        <v>7</v>
      </c>
      <c r="L12">
        <v>1</v>
      </c>
      <c r="M12">
        <v>1</v>
      </c>
      <c r="N12">
        <v>1</v>
      </c>
      <c r="O12">
        <v>11</v>
      </c>
      <c r="P12">
        <v>1</v>
      </c>
      <c r="Q12">
        <v>1</v>
      </c>
      <c r="R12">
        <v>1</v>
      </c>
      <c r="S12">
        <v>7</v>
      </c>
      <c r="T12">
        <v>1</v>
      </c>
      <c r="U12">
        <v>1</v>
      </c>
      <c r="V12">
        <v>1</v>
      </c>
      <c r="W12">
        <v>7</v>
      </c>
      <c r="X12">
        <v>1</v>
      </c>
      <c r="Y12">
        <v>1</v>
      </c>
      <c r="Z12">
        <v>1</v>
      </c>
      <c r="AA12">
        <v>7</v>
      </c>
      <c r="AB12">
        <v>1</v>
      </c>
      <c r="AC12">
        <v>1</v>
      </c>
      <c r="AD12">
        <v>1</v>
      </c>
      <c r="AE12">
        <v>7</v>
      </c>
      <c r="AF12">
        <v>1</v>
      </c>
      <c r="AG12">
        <v>1</v>
      </c>
      <c r="AH12">
        <v>1</v>
      </c>
      <c r="AI12">
        <v>7</v>
      </c>
      <c r="AJ12">
        <v>1</v>
      </c>
      <c r="AK12">
        <v>1</v>
      </c>
      <c r="AL12">
        <v>1</v>
      </c>
      <c r="AM12">
        <v>7</v>
      </c>
      <c r="AN12">
        <v>1</v>
      </c>
      <c r="AO12">
        <v>1</v>
      </c>
      <c r="AP12">
        <v>1</v>
      </c>
    </row>
    <row r="13" spans="1:43" x14ac:dyDescent="0.25">
      <c r="A13">
        <v>0</v>
      </c>
      <c r="B13">
        <v>11</v>
      </c>
      <c r="C13">
        <v>10</v>
      </c>
      <c r="D13">
        <v>14</v>
      </c>
      <c r="E13">
        <v>11</v>
      </c>
      <c r="F13">
        <v>11</v>
      </c>
      <c r="G13">
        <v>8</v>
      </c>
      <c r="H13">
        <v>1</v>
      </c>
      <c r="I13">
        <v>1</v>
      </c>
      <c r="J13">
        <v>1</v>
      </c>
      <c r="K13">
        <v>7</v>
      </c>
      <c r="L13">
        <v>1</v>
      </c>
      <c r="M13">
        <v>1</v>
      </c>
      <c r="N13">
        <v>1</v>
      </c>
      <c r="O13">
        <v>11</v>
      </c>
      <c r="P13">
        <v>1</v>
      </c>
      <c r="Q13">
        <v>1</v>
      </c>
      <c r="R13">
        <v>1</v>
      </c>
      <c r="S13">
        <v>7</v>
      </c>
      <c r="T13">
        <v>1</v>
      </c>
      <c r="U13">
        <v>1</v>
      </c>
      <c r="V13">
        <v>1</v>
      </c>
      <c r="W13">
        <v>7</v>
      </c>
      <c r="X13">
        <v>1</v>
      </c>
      <c r="Y13">
        <v>1</v>
      </c>
      <c r="Z13">
        <v>1</v>
      </c>
      <c r="AA13">
        <v>7</v>
      </c>
      <c r="AB13">
        <v>1</v>
      </c>
      <c r="AC13">
        <v>1</v>
      </c>
      <c r="AD13">
        <v>1</v>
      </c>
      <c r="AE13">
        <v>7</v>
      </c>
      <c r="AF13">
        <v>1</v>
      </c>
      <c r="AG13">
        <v>1</v>
      </c>
      <c r="AH13">
        <v>1</v>
      </c>
      <c r="AI13">
        <v>7</v>
      </c>
      <c r="AJ13">
        <v>1</v>
      </c>
      <c r="AK13">
        <v>1</v>
      </c>
      <c r="AL13">
        <v>1</v>
      </c>
      <c r="AM13">
        <v>7</v>
      </c>
      <c r="AN13">
        <v>1</v>
      </c>
      <c r="AO13">
        <v>1</v>
      </c>
      <c r="AP13">
        <v>1</v>
      </c>
    </row>
    <row r="14" spans="1:43" x14ac:dyDescent="0.25">
      <c r="A14">
        <v>0</v>
      </c>
      <c r="B14">
        <v>12</v>
      </c>
      <c r="C14">
        <v>10</v>
      </c>
      <c r="D14">
        <v>15</v>
      </c>
      <c r="E14">
        <v>12</v>
      </c>
      <c r="F14">
        <v>12</v>
      </c>
      <c r="G14">
        <v>9</v>
      </c>
      <c r="H14">
        <v>1</v>
      </c>
      <c r="I14">
        <v>1</v>
      </c>
      <c r="J14">
        <v>1</v>
      </c>
      <c r="K14">
        <v>8</v>
      </c>
      <c r="L14">
        <v>1</v>
      </c>
      <c r="M14">
        <v>1</v>
      </c>
      <c r="N14">
        <v>1</v>
      </c>
      <c r="O14">
        <v>12</v>
      </c>
      <c r="P14">
        <v>1</v>
      </c>
      <c r="Q14">
        <v>1</v>
      </c>
      <c r="R14">
        <v>1</v>
      </c>
      <c r="S14">
        <v>8</v>
      </c>
      <c r="T14">
        <v>1</v>
      </c>
      <c r="U14">
        <v>1</v>
      </c>
      <c r="V14">
        <v>1</v>
      </c>
      <c r="W14">
        <v>8</v>
      </c>
      <c r="X14">
        <v>1</v>
      </c>
      <c r="Y14">
        <v>1</v>
      </c>
      <c r="Z14">
        <v>1</v>
      </c>
      <c r="AA14">
        <v>8</v>
      </c>
      <c r="AB14">
        <v>1</v>
      </c>
      <c r="AC14">
        <v>1</v>
      </c>
      <c r="AD14">
        <v>1</v>
      </c>
      <c r="AE14">
        <v>8</v>
      </c>
      <c r="AF14">
        <v>1</v>
      </c>
      <c r="AG14">
        <v>1</v>
      </c>
      <c r="AH14">
        <v>1</v>
      </c>
      <c r="AI14">
        <v>8</v>
      </c>
      <c r="AJ14">
        <v>1</v>
      </c>
      <c r="AK14">
        <v>1</v>
      </c>
      <c r="AL14">
        <v>1</v>
      </c>
      <c r="AM14">
        <v>8</v>
      </c>
      <c r="AN14">
        <v>1</v>
      </c>
      <c r="AO14">
        <v>1</v>
      </c>
      <c r="AP14">
        <v>1</v>
      </c>
    </row>
    <row r="15" spans="1:43" x14ac:dyDescent="0.25">
      <c r="A15">
        <v>0</v>
      </c>
      <c r="B15">
        <v>13</v>
      </c>
      <c r="C15">
        <v>11</v>
      </c>
      <c r="D15">
        <v>16</v>
      </c>
      <c r="E15">
        <v>13</v>
      </c>
      <c r="F15">
        <v>13</v>
      </c>
      <c r="G15">
        <v>9</v>
      </c>
      <c r="H15">
        <v>1</v>
      </c>
      <c r="I15">
        <v>1</v>
      </c>
      <c r="J15">
        <v>1</v>
      </c>
      <c r="K15">
        <v>9</v>
      </c>
      <c r="L15">
        <v>1</v>
      </c>
      <c r="M15">
        <v>1</v>
      </c>
      <c r="N15">
        <v>1</v>
      </c>
      <c r="O15">
        <v>13</v>
      </c>
      <c r="P15">
        <v>1</v>
      </c>
      <c r="Q15">
        <v>1</v>
      </c>
      <c r="R15">
        <v>1</v>
      </c>
      <c r="S15">
        <v>9</v>
      </c>
      <c r="T15">
        <v>1</v>
      </c>
      <c r="U15">
        <v>1</v>
      </c>
      <c r="V15">
        <v>1</v>
      </c>
      <c r="W15">
        <v>9</v>
      </c>
      <c r="X15">
        <v>1</v>
      </c>
      <c r="Y15">
        <v>1</v>
      </c>
      <c r="Z15">
        <v>1</v>
      </c>
      <c r="AA15">
        <v>9</v>
      </c>
      <c r="AB15">
        <v>1</v>
      </c>
      <c r="AC15">
        <v>1</v>
      </c>
      <c r="AD15">
        <v>1</v>
      </c>
      <c r="AE15">
        <v>9</v>
      </c>
      <c r="AF15">
        <v>1</v>
      </c>
      <c r="AG15">
        <v>1</v>
      </c>
      <c r="AH15">
        <v>1</v>
      </c>
      <c r="AI15">
        <v>9</v>
      </c>
      <c r="AJ15">
        <v>1</v>
      </c>
      <c r="AK15">
        <v>1</v>
      </c>
      <c r="AL15">
        <v>1</v>
      </c>
      <c r="AM15">
        <v>9</v>
      </c>
      <c r="AN15">
        <v>1</v>
      </c>
      <c r="AO15">
        <v>1</v>
      </c>
      <c r="AP15">
        <v>1</v>
      </c>
    </row>
    <row r="16" spans="1:43" x14ac:dyDescent="0.25">
      <c r="A16">
        <v>0</v>
      </c>
      <c r="B16">
        <v>14</v>
      </c>
      <c r="C16">
        <v>12</v>
      </c>
      <c r="D16">
        <v>17</v>
      </c>
      <c r="E16">
        <v>14</v>
      </c>
      <c r="F16">
        <v>14</v>
      </c>
      <c r="G16">
        <v>10</v>
      </c>
      <c r="H16">
        <v>1</v>
      </c>
      <c r="I16">
        <v>1</v>
      </c>
      <c r="J16">
        <v>1</v>
      </c>
      <c r="K16">
        <v>9</v>
      </c>
      <c r="L16">
        <v>1</v>
      </c>
      <c r="M16">
        <v>1</v>
      </c>
      <c r="N16">
        <v>1</v>
      </c>
      <c r="O16">
        <v>14</v>
      </c>
      <c r="P16">
        <v>1</v>
      </c>
      <c r="Q16">
        <v>1</v>
      </c>
      <c r="R16">
        <v>1</v>
      </c>
      <c r="S16">
        <v>9</v>
      </c>
      <c r="T16">
        <v>1</v>
      </c>
      <c r="U16">
        <v>1</v>
      </c>
      <c r="V16">
        <v>1</v>
      </c>
      <c r="W16">
        <v>9</v>
      </c>
      <c r="X16">
        <v>1</v>
      </c>
      <c r="Y16">
        <v>1</v>
      </c>
      <c r="Z16">
        <v>1</v>
      </c>
      <c r="AA16">
        <v>9</v>
      </c>
      <c r="AB16">
        <v>1</v>
      </c>
      <c r="AC16">
        <v>1</v>
      </c>
      <c r="AD16">
        <v>1</v>
      </c>
      <c r="AE16">
        <v>9</v>
      </c>
      <c r="AF16">
        <v>1</v>
      </c>
      <c r="AG16">
        <v>1</v>
      </c>
      <c r="AH16">
        <v>1</v>
      </c>
      <c r="AI16">
        <v>9</v>
      </c>
      <c r="AJ16">
        <v>1</v>
      </c>
      <c r="AK16">
        <v>1</v>
      </c>
      <c r="AL16">
        <v>1</v>
      </c>
      <c r="AM16">
        <v>9</v>
      </c>
      <c r="AN16">
        <v>1</v>
      </c>
      <c r="AO16">
        <v>1</v>
      </c>
      <c r="AP16">
        <v>1</v>
      </c>
    </row>
    <row r="17" spans="1:42" x14ac:dyDescent="0.25">
      <c r="A17">
        <v>0</v>
      </c>
      <c r="B17">
        <v>15</v>
      </c>
      <c r="C17">
        <v>13</v>
      </c>
      <c r="D17">
        <v>18</v>
      </c>
      <c r="E17">
        <v>15</v>
      </c>
      <c r="F17">
        <v>15</v>
      </c>
      <c r="G17">
        <v>10</v>
      </c>
      <c r="H17">
        <v>1</v>
      </c>
      <c r="I17">
        <v>1</v>
      </c>
      <c r="J17">
        <v>1</v>
      </c>
      <c r="K17">
        <v>10</v>
      </c>
      <c r="L17">
        <v>1</v>
      </c>
      <c r="M17">
        <v>1</v>
      </c>
      <c r="N17">
        <v>1</v>
      </c>
      <c r="O17">
        <v>15</v>
      </c>
      <c r="P17">
        <v>1</v>
      </c>
      <c r="Q17">
        <v>1</v>
      </c>
      <c r="R17">
        <v>1</v>
      </c>
      <c r="S17">
        <v>10</v>
      </c>
      <c r="T17">
        <v>1</v>
      </c>
      <c r="U17">
        <v>1</v>
      </c>
      <c r="V17">
        <v>1</v>
      </c>
      <c r="W17">
        <v>10</v>
      </c>
      <c r="X17">
        <v>1</v>
      </c>
      <c r="Y17">
        <v>1</v>
      </c>
      <c r="Z17">
        <v>1</v>
      </c>
      <c r="AA17">
        <v>10</v>
      </c>
      <c r="AB17">
        <v>1</v>
      </c>
      <c r="AC17">
        <v>1</v>
      </c>
      <c r="AD17">
        <v>1</v>
      </c>
      <c r="AE17">
        <v>10</v>
      </c>
      <c r="AF17">
        <v>1</v>
      </c>
      <c r="AG17">
        <v>1</v>
      </c>
      <c r="AH17">
        <v>1</v>
      </c>
      <c r="AI17">
        <v>10</v>
      </c>
      <c r="AJ17">
        <v>1</v>
      </c>
      <c r="AK17">
        <v>1</v>
      </c>
      <c r="AL17">
        <v>1</v>
      </c>
      <c r="AM17">
        <v>10</v>
      </c>
      <c r="AN17">
        <v>1</v>
      </c>
      <c r="AO17">
        <v>1</v>
      </c>
      <c r="AP17">
        <v>1</v>
      </c>
    </row>
    <row r="18" spans="1:42" x14ac:dyDescent="0.25">
      <c r="A18">
        <v>0</v>
      </c>
      <c r="B18">
        <v>16</v>
      </c>
      <c r="C18">
        <v>14</v>
      </c>
      <c r="D18">
        <v>19</v>
      </c>
      <c r="E18">
        <v>16</v>
      </c>
      <c r="F18">
        <v>16</v>
      </c>
      <c r="G18">
        <v>11</v>
      </c>
      <c r="H18">
        <v>1</v>
      </c>
      <c r="I18">
        <v>1</v>
      </c>
      <c r="J18">
        <v>1</v>
      </c>
      <c r="K18">
        <v>11</v>
      </c>
      <c r="L18">
        <v>1</v>
      </c>
      <c r="M18">
        <v>1</v>
      </c>
      <c r="N18">
        <v>1</v>
      </c>
      <c r="O18">
        <v>16</v>
      </c>
      <c r="P18">
        <v>1</v>
      </c>
      <c r="Q18">
        <v>1</v>
      </c>
      <c r="R18">
        <v>1</v>
      </c>
      <c r="S18">
        <v>11</v>
      </c>
      <c r="T18">
        <v>1</v>
      </c>
      <c r="U18">
        <v>1</v>
      </c>
      <c r="V18">
        <v>1</v>
      </c>
      <c r="W18">
        <v>11</v>
      </c>
      <c r="X18">
        <v>1</v>
      </c>
      <c r="Y18">
        <v>1</v>
      </c>
      <c r="Z18">
        <v>1</v>
      </c>
      <c r="AA18">
        <v>11</v>
      </c>
      <c r="AB18">
        <v>1</v>
      </c>
      <c r="AC18">
        <v>1</v>
      </c>
      <c r="AD18">
        <v>1</v>
      </c>
      <c r="AE18">
        <v>11</v>
      </c>
      <c r="AF18">
        <v>1</v>
      </c>
      <c r="AG18">
        <v>1</v>
      </c>
      <c r="AH18">
        <v>1</v>
      </c>
      <c r="AI18">
        <v>11</v>
      </c>
      <c r="AJ18">
        <v>1</v>
      </c>
      <c r="AK18">
        <v>1</v>
      </c>
      <c r="AL18">
        <v>1</v>
      </c>
      <c r="AM18">
        <v>11</v>
      </c>
      <c r="AN18">
        <v>1</v>
      </c>
      <c r="AO18">
        <v>1</v>
      </c>
      <c r="AP18">
        <v>1</v>
      </c>
    </row>
    <row r="19" spans="1:42" x14ac:dyDescent="0.25">
      <c r="A19">
        <v>0</v>
      </c>
      <c r="B19">
        <v>17</v>
      </c>
      <c r="C19">
        <v>14</v>
      </c>
      <c r="D19">
        <v>20</v>
      </c>
      <c r="E19">
        <v>17</v>
      </c>
      <c r="F19">
        <v>17</v>
      </c>
      <c r="G19">
        <v>12</v>
      </c>
      <c r="H19">
        <v>1</v>
      </c>
      <c r="I19">
        <v>1</v>
      </c>
      <c r="J19">
        <v>1</v>
      </c>
      <c r="K19">
        <v>11</v>
      </c>
      <c r="L19">
        <v>1</v>
      </c>
      <c r="M19">
        <v>1</v>
      </c>
      <c r="N19">
        <v>1</v>
      </c>
      <c r="O19">
        <v>17</v>
      </c>
      <c r="P19">
        <v>1</v>
      </c>
      <c r="Q19">
        <v>1</v>
      </c>
      <c r="R19">
        <v>1</v>
      </c>
      <c r="S19">
        <v>11</v>
      </c>
      <c r="T19">
        <v>1</v>
      </c>
      <c r="U19">
        <v>1</v>
      </c>
      <c r="V19">
        <v>1</v>
      </c>
      <c r="W19">
        <v>11</v>
      </c>
      <c r="X19">
        <v>1</v>
      </c>
      <c r="Y19">
        <v>1</v>
      </c>
      <c r="Z19">
        <v>1</v>
      </c>
      <c r="AA19">
        <v>11</v>
      </c>
      <c r="AB19">
        <v>1</v>
      </c>
      <c r="AC19">
        <v>1</v>
      </c>
      <c r="AD19">
        <v>1</v>
      </c>
      <c r="AE19">
        <v>11</v>
      </c>
      <c r="AF19">
        <v>1</v>
      </c>
      <c r="AG19">
        <v>1</v>
      </c>
      <c r="AH19">
        <v>1</v>
      </c>
      <c r="AI19">
        <v>11</v>
      </c>
      <c r="AJ19">
        <v>1</v>
      </c>
      <c r="AK19">
        <v>1</v>
      </c>
      <c r="AL19">
        <v>1</v>
      </c>
      <c r="AM19">
        <v>11</v>
      </c>
      <c r="AN19">
        <v>1</v>
      </c>
      <c r="AO19">
        <v>1</v>
      </c>
      <c r="AP19">
        <v>1</v>
      </c>
    </row>
    <row r="20" spans="1:42" x14ac:dyDescent="0.25">
      <c r="A20">
        <v>0</v>
      </c>
      <c r="B20">
        <v>18</v>
      </c>
      <c r="C20">
        <v>15</v>
      </c>
      <c r="D20">
        <v>21</v>
      </c>
      <c r="E20">
        <v>18</v>
      </c>
      <c r="F20">
        <v>18</v>
      </c>
      <c r="G20">
        <v>12</v>
      </c>
      <c r="H20">
        <v>1</v>
      </c>
      <c r="I20">
        <v>1</v>
      </c>
      <c r="J20">
        <v>1</v>
      </c>
      <c r="K20">
        <v>12</v>
      </c>
      <c r="L20">
        <v>1</v>
      </c>
      <c r="M20">
        <v>1</v>
      </c>
      <c r="N20">
        <v>1</v>
      </c>
      <c r="O20">
        <v>18</v>
      </c>
      <c r="P20">
        <v>1</v>
      </c>
      <c r="Q20">
        <v>1</v>
      </c>
      <c r="R20">
        <v>1</v>
      </c>
      <c r="S20">
        <v>12</v>
      </c>
      <c r="T20">
        <v>1</v>
      </c>
      <c r="U20">
        <v>1</v>
      </c>
      <c r="V20">
        <v>1</v>
      </c>
      <c r="W20">
        <v>12</v>
      </c>
      <c r="X20">
        <v>1</v>
      </c>
      <c r="Y20">
        <v>1</v>
      </c>
      <c r="Z20">
        <v>1</v>
      </c>
      <c r="AA20">
        <v>12</v>
      </c>
      <c r="AB20">
        <v>1</v>
      </c>
      <c r="AC20">
        <v>1</v>
      </c>
      <c r="AD20">
        <v>1</v>
      </c>
      <c r="AE20">
        <v>12</v>
      </c>
      <c r="AF20">
        <v>1</v>
      </c>
      <c r="AG20">
        <v>1</v>
      </c>
      <c r="AH20">
        <v>1</v>
      </c>
      <c r="AI20">
        <v>12</v>
      </c>
      <c r="AJ20">
        <v>1</v>
      </c>
      <c r="AK20">
        <v>1</v>
      </c>
      <c r="AL20">
        <v>1</v>
      </c>
      <c r="AM20">
        <v>12</v>
      </c>
      <c r="AN20">
        <v>1</v>
      </c>
      <c r="AO20">
        <v>1</v>
      </c>
      <c r="AP20">
        <v>1</v>
      </c>
    </row>
    <row r="21" spans="1:42" x14ac:dyDescent="0.25">
      <c r="A21">
        <v>0</v>
      </c>
      <c r="B21">
        <v>19</v>
      </c>
      <c r="C21">
        <v>16</v>
      </c>
      <c r="D21">
        <v>22</v>
      </c>
      <c r="E21">
        <v>19</v>
      </c>
      <c r="F21">
        <v>19</v>
      </c>
      <c r="G21">
        <v>13</v>
      </c>
      <c r="H21">
        <v>1</v>
      </c>
      <c r="I21">
        <v>1</v>
      </c>
      <c r="J21">
        <v>1</v>
      </c>
      <c r="K21">
        <v>13</v>
      </c>
      <c r="L21">
        <v>1</v>
      </c>
      <c r="M21">
        <v>1</v>
      </c>
      <c r="N21">
        <v>1</v>
      </c>
      <c r="O21">
        <v>19</v>
      </c>
      <c r="P21">
        <v>1</v>
      </c>
      <c r="Q21">
        <v>1</v>
      </c>
      <c r="R21">
        <v>1</v>
      </c>
      <c r="S21">
        <v>13</v>
      </c>
      <c r="T21">
        <v>1</v>
      </c>
      <c r="U21">
        <v>1</v>
      </c>
      <c r="V21">
        <v>1</v>
      </c>
      <c r="W21">
        <v>13</v>
      </c>
      <c r="X21">
        <v>1</v>
      </c>
      <c r="Y21">
        <v>1</v>
      </c>
      <c r="Z21">
        <v>1</v>
      </c>
      <c r="AA21">
        <v>13</v>
      </c>
      <c r="AB21">
        <v>1</v>
      </c>
      <c r="AC21">
        <v>1</v>
      </c>
      <c r="AD21">
        <v>1</v>
      </c>
      <c r="AE21">
        <v>13</v>
      </c>
      <c r="AF21">
        <v>1</v>
      </c>
      <c r="AG21">
        <v>1</v>
      </c>
      <c r="AH21">
        <v>1</v>
      </c>
      <c r="AI21">
        <v>13</v>
      </c>
      <c r="AJ21">
        <v>1</v>
      </c>
      <c r="AK21">
        <v>1</v>
      </c>
      <c r="AL21">
        <v>1</v>
      </c>
      <c r="AM21">
        <v>13</v>
      </c>
      <c r="AN21">
        <v>1</v>
      </c>
      <c r="AO21">
        <v>1</v>
      </c>
      <c r="AP21">
        <v>1</v>
      </c>
    </row>
    <row r="22" spans="1:42" x14ac:dyDescent="0.25">
      <c r="A22">
        <v>0</v>
      </c>
      <c r="B22">
        <v>20</v>
      </c>
      <c r="C22">
        <v>17</v>
      </c>
      <c r="D22">
        <v>23</v>
      </c>
      <c r="E22">
        <v>20</v>
      </c>
      <c r="F22">
        <v>20</v>
      </c>
      <c r="G22">
        <v>13</v>
      </c>
      <c r="H22">
        <v>1</v>
      </c>
      <c r="I22">
        <v>1</v>
      </c>
      <c r="J22">
        <v>1</v>
      </c>
      <c r="K22">
        <v>13</v>
      </c>
      <c r="L22">
        <v>1</v>
      </c>
      <c r="M22">
        <v>1</v>
      </c>
      <c r="N22">
        <v>1</v>
      </c>
      <c r="O22">
        <v>20</v>
      </c>
      <c r="P22">
        <v>1</v>
      </c>
      <c r="Q22">
        <v>1</v>
      </c>
      <c r="R22">
        <v>1</v>
      </c>
      <c r="S22">
        <v>13</v>
      </c>
      <c r="T22">
        <v>1</v>
      </c>
      <c r="U22">
        <v>1</v>
      </c>
      <c r="V22">
        <v>1</v>
      </c>
      <c r="W22">
        <v>13</v>
      </c>
      <c r="X22">
        <v>1</v>
      </c>
      <c r="Y22">
        <v>1</v>
      </c>
      <c r="Z22">
        <v>1</v>
      </c>
      <c r="AA22">
        <v>13</v>
      </c>
      <c r="AB22">
        <v>1</v>
      </c>
      <c r="AC22">
        <v>1</v>
      </c>
      <c r="AD22">
        <v>1</v>
      </c>
      <c r="AE22">
        <v>13</v>
      </c>
      <c r="AF22">
        <v>1</v>
      </c>
      <c r="AG22">
        <v>1</v>
      </c>
      <c r="AH22">
        <v>1</v>
      </c>
      <c r="AI22">
        <v>13</v>
      </c>
      <c r="AJ22">
        <v>1</v>
      </c>
      <c r="AK22">
        <v>1</v>
      </c>
      <c r="AL22">
        <v>1</v>
      </c>
      <c r="AM22">
        <v>13</v>
      </c>
      <c r="AN22">
        <v>1</v>
      </c>
      <c r="AO22">
        <v>1</v>
      </c>
      <c r="AP22">
        <v>1</v>
      </c>
    </row>
    <row r="23" spans="1:42" x14ac:dyDescent="0.25">
      <c r="A23">
        <v>0</v>
      </c>
      <c r="B23">
        <v>21</v>
      </c>
      <c r="C23">
        <v>17</v>
      </c>
      <c r="D23">
        <v>24</v>
      </c>
      <c r="E23">
        <v>21</v>
      </c>
      <c r="F23">
        <v>21</v>
      </c>
      <c r="G23">
        <v>14</v>
      </c>
      <c r="H23">
        <v>1</v>
      </c>
      <c r="I23">
        <v>1</v>
      </c>
      <c r="J23">
        <v>1</v>
      </c>
      <c r="K23">
        <v>14</v>
      </c>
      <c r="L23">
        <v>1</v>
      </c>
      <c r="M23">
        <v>1</v>
      </c>
      <c r="N23">
        <v>1</v>
      </c>
      <c r="O23">
        <v>21</v>
      </c>
      <c r="P23">
        <v>1</v>
      </c>
      <c r="Q23">
        <v>1</v>
      </c>
      <c r="R23">
        <v>1</v>
      </c>
      <c r="S23">
        <v>14</v>
      </c>
      <c r="T23">
        <v>1</v>
      </c>
      <c r="U23">
        <v>1</v>
      </c>
      <c r="V23">
        <v>1</v>
      </c>
      <c r="W23">
        <v>14</v>
      </c>
      <c r="X23">
        <v>1</v>
      </c>
      <c r="Y23">
        <v>1</v>
      </c>
      <c r="Z23">
        <v>1</v>
      </c>
      <c r="AA23">
        <v>14</v>
      </c>
      <c r="AB23">
        <v>1</v>
      </c>
      <c r="AC23">
        <v>1</v>
      </c>
      <c r="AD23">
        <v>1</v>
      </c>
      <c r="AE23">
        <v>14</v>
      </c>
      <c r="AF23">
        <v>1</v>
      </c>
      <c r="AG23">
        <v>1</v>
      </c>
      <c r="AH23">
        <v>1</v>
      </c>
      <c r="AI23">
        <v>14</v>
      </c>
      <c r="AJ23">
        <v>1</v>
      </c>
      <c r="AK23">
        <v>1</v>
      </c>
      <c r="AL23">
        <v>1</v>
      </c>
      <c r="AM23">
        <v>14</v>
      </c>
      <c r="AN23">
        <v>1</v>
      </c>
      <c r="AO23">
        <v>1</v>
      </c>
      <c r="AP23">
        <v>1</v>
      </c>
    </row>
    <row r="24" spans="1:42" x14ac:dyDescent="0.25">
      <c r="A24">
        <v>0</v>
      </c>
      <c r="B24">
        <v>22</v>
      </c>
      <c r="C24">
        <v>18</v>
      </c>
      <c r="D24">
        <v>25</v>
      </c>
      <c r="E24">
        <v>22</v>
      </c>
      <c r="F24">
        <v>22</v>
      </c>
      <c r="G24">
        <v>15</v>
      </c>
      <c r="H24">
        <v>1</v>
      </c>
      <c r="I24">
        <v>1</v>
      </c>
      <c r="J24">
        <v>1</v>
      </c>
      <c r="K24">
        <v>15</v>
      </c>
      <c r="L24">
        <v>1</v>
      </c>
      <c r="M24">
        <v>1</v>
      </c>
      <c r="N24">
        <v>1</v>
      </c>
      <c r="O24">
        <v>22</v>
      </c>
      <c r="P24">
        <v>1</v>
      </c>
      <c r="Q24">
        <v>1</v>
      </c>
      <c r="R24">
        <v>1</v>
      </c>
      <c r="S24">
        <v>15</v>
      </c>
      <c r="T24">
        <v>1</v>
      </c>
      <c r="U24">
        <v>1</v>
      </c>
      <c r="V24">
        <v>1</v>
      </c>
      <c r="W24">
        <v>15</v>
      </c>
      <c r="X24">
        <v>1</v>
      </c>
      <c r="Y24">
        <v>1</v>
      </c>
      <c r="Z24">
        <v>1</v>
      </c>
      <c r="AA24">
        <v>15</v>
      </c>
      <c r="AB24">
        <v>1</v>
      </c>
      <c r="AC24">
        <v>1</v>
      </c>
      <c r="AD24">
        <v>1</v>
      </c>
      <c r="AE24">
        <v>15</v>
      </c>
      <c r="AF24">
        <v>1</v>
      </c>
      <c r="AG24">
        <v>1</v>
      </c>
      <c r="AH24">
        <v>1</v>
      </c>
      <c r="AI24">
        <v>15</v>
      </c>
      <c r="AJ24">
        <v>1</v>
      </c>
      <c r="AK24">
        <v>1</v>
      </c>
      <c r="AL24">
        <v>1</v>
      </c>
      <c r="AM24">
        <v>15</v>
      </c>
      <c r="AN24">
        <v>1</v>
      </c>
      <c r="AO24">
        <v>1</v>
      </c>
      <c r="AP24">
        <v>1</v>
      </c>
    </row>
    <row r="25" spans="1:42" x14ac:dyDescent="0.25">
      <c r="A25">
        <v>0</v>
      </c>
      <c r="B25">
        <v>23</v>
      </c>
      <c r="C25">
        <v>19</v>
      </c>
      <c r="D25">
        <v>26</v>
      </c>
      <c r="E25">
        <v>23</v>
      </c>
      <c r="F25">
        <v>23</v>
      </c>
      <c r="G25">
        <v>15</v>
      </c>
      <c r="H25">
        <v>1</v>
      </c>
      <c r="I25">
        <v>1</v>
      </c>
      <c r="J25">
        <v>1</v>
      </c>
      <c r="K25">
        <v>16</v>
      </c>
      <c r="L25">
        <v>1</v>
      </c>
      <c r="M25">
        <v>1</v>
      </c>
      <c r="N25">
        <v>1</v>
      </c>
      <c r="O25">
        <v>24</v>
      </c>
      <c r="P25">
        <v>1</v>
      </c>
      <c r="Q25">
        <v>1</v>
      </c>
      <c r="R25">
        <v>1</v>
      </c>
      <c r="S25">
        <v>16</v>
      </c>
      <c r="T25">
        <v>1</v>
      </c>
      <c r="U25">
        <v>1</v>
      </c>
      <c r="V25">
        <v>1</v>
      </c>
      <c r="W25">
        <v>16</v>
      </c>
      <c r="X25">
        <v>1</v>
      </c>
      <c r="Y25">
        <v>1</v>
      </c>
      <c r="Z25">
        <v>1</v>
      </c>
      <c r="AA25">
        <v>16</v>
      </c>
      <c r="AB25">
        <v>1</v>
      </c>
      <c r="AC25">
        <v>1</v>
      </c>
      <c r="AD25">
        <v>1</v>
      </c>
      <c r="AE25">
        <v>16</v>
      </c>
      <c r="AF25">
        <v>1</v>
      </c>
      <c r="AG25">
        <v>1</v>
      </c>
      <c r="AH25">
        <v>1</v>
      </c>
      <c r="AI25">
        <v>16</v>
      </c>
      <c r="AJ25">
        <v>1</v>
      </c>
      <c r="AK25">
        <v>1</v>
      </c>
      <c r="AL25">
        <v>1</v>
      </c>
      <c r="AM25">
        <v>16</v>
      </c>
      <c r="AN25">
        <v>1</v>
      </c>
      <c r="AO25">
        <v>1</v>
      </c>
      <c r="AP25">
        <v>1</v>
      </c>
    </row>
    <row r="26" spans="1:42" x14ac:dyDescent="0.25">
      <c r="A26">
        <v>0</v>
      </c>
      <c r="B26">
        <v>24</v>
      </c>
      <c r="C26">
        <v>20</v>
      </c>
      <c r="D26">
        <v>28</v>
      </c>
      <c r="E26">
        <v>23</v>
      </c>
      <c r="F26">
        <v>23</v>
      </c>
      <c r="G26">
        <v>16</v>
      </c>
      <c r="H26">
        <v>1</v>
      </c>
      <c r="I26">
        <v>1</v>
      </c>
      <c r="J26">
        <v>1</v>
      </c>
      <c r="K26">
        <v>17</v>
      </c>
      <c r="L26">
        <v>1</v>
      </c>
      <c r="M26">
        <v>1</v>
      </c>
      <c r="N26">
        <v>1</v>
      </c>
      <c r="O26">
        <v>25</v>
      </c>
      <c r="P26">
        <v>1</v>
      </c>
      <c r="Q26">
        <v>1</v>
      </c>
      <c r="R26">
        <v>1</v>
      </c>
      <c r="S26">
        <v>17</v>
      </c>
      <c r="T26">
        <v>1</v>
      </c>
      <c r="U26">
        <v>1</v>
      </c>
      <c r="V26">
        <v>1</v>
      </c>
      <c r="W26">
        <v>17</v>
      </c>
      <c r="X26">
        <v>1</v>
      </c>
      <c r="Y26">
        <v>1</v>
      </c>
      <c r="Z26">
        <v>1</v>
      </c>
      <c r="AA26">
        <v>17</v>
      </c>
      <c r="AB26">
        <v>1</v>
      </c>
      <c r="AC26">
        <v>1</v>
      </c>
      <c r="AD26">
        <v>1</v>
      </c>
      <c r="AE26">
        <v>17</v>
      </c>
      <c r="AF26">
        <v>1</v>
      </c>
      <c r="AG26">
        <v>1</v>
      </c>
      <c r="AH26">
        <v>1</v>
      </c>
      <c r="AI26">
        <v>17</v>
      </c>
      <c r="AJ26">
        <v>1</v>
      </c>
      <c r="AK26">
        <v>1</v>
      </c>
      <c r="AL26">
        <v>1</v>
      </c>
      <c r="AM26">
        <v>17</v>
      </c>
      <c r="AN26">
        <v>1</v>
      </c>
      <c r="AO26">
        <v>1</v>
      </c>
      <c r="AP26">
        <v>1</v>
      </c>
    </row>
    <row r="27" spans="1:42" x14ac:dyDescent="0.25">
      <c r="A27">
        <v>0</v>
      </c>
      <c r="B27">
        <v>25</v>
      </c>
      <c r="C27">
        <v>20</v>
      </c>
      <c r="D27">
        <v>29</v>
      </c>
      <c r="E27">
        <v>24</v>
      </c>
      <c r="F27">
        <v>24</v>
      </c>
      <c r="G27">
        <v>16</v>
      </c>
      <c r="H27">
        <v>1</v>
      </c>
      <c r="I27">
        <v>1</v>
      </c>
      <c r="J27">
        <v>1</v>
      </c>
      <c r="K27">
        <v>17</v>
      </c>
      <c r="L27">
        <v>1</v>
      </c>
      <c r="M27">
        <v>1</v>
      </c>
      <c r="N27">
        <v>1</v>
      </c>
      <c r="O27">
        <v>26</v>
      </c>
      <c r="P27">
        <v>1</v>
      </c>
      <c r="Q27">
        <v>1</v>
      </c>
      <c r="R27">
        <v>1</v>
      </c>
      <c r="S27">
        <v>17</v>
      </c>
      <c r="T27">
        <v>1</v>
      </c>
      <c r="U27">
        <v>1</v>
      </c>
      <c r="V27">
        <v>1</v>
      </c>
      <c r="W27">
        <v>17</v>
      </c>
      <c r="X27">
        <v>1</v>
      </c>
      <c r="Y27">
        <v>1</v>
      </c>
      <c r="Z27">
        <v>1</v>
      </c>
      <c r="AA27">
        <v>17</v>
      </c>
      <c r="AB27">
        <v>1</v>
      </c>
      <c r="AC27">
        <v>1</v>
      </c>
      <c r="AD27">
        <v>1</v>
      </c>
      <c r="AE27">
        <v>17</v>
      </c>
      <c r="AF27">
        <v>1</v>
      </c>
      <c r="AG27">
        <v>1</v>
      </c>
      <c r="AH27">
        <v>1</v>
      </c>
      <c r="AI27">
        <v>17</v>
      </c>
      <c r="AJ27">
        <v>1</v>
      </c>
      <c r="AK27">
        <v>1</v>
      </c>
      <c r="AL27">
        <v>1</v>
      </c>
      <c r="AM27">
        <v>17</v>
      </c>
      <c r="AN27">
        <v>1</v>
      </c>
      <c r="AO27">
        <v>1</v>
      </c>
      <c r="AP27">
        <v>1</v>
      </c>
    </row>
    <row r="28" spans="1:42" x14ac:dyDescent="0.25">
      <c r="A28">
        <v>0</v>
      </c>
      <c r="B28">
        <v>26</v>
      </c>
      <c r="C28">
        <v>21</v>
      </c>
      <c r="D28">
        <v>30</v>
      </c>
      <c r="E28">
        <v>25</v>
      </c>
      <c r="F28">
        <v>25</v>
      </c>
      <c r="G28">
        <v>17</v>
      </c>
      <c r="H28">
        <v>1</v>
      </c>
      <c r="I28">
        <v>1</v>
      </c>
      <c r="J28">
        <v>1</v>
      </c>
      <c r="K28">
        <v>19</v>
      </c>
      <c r="L28">
        <v>1</v>
      </c>
      <c r="M28">
        <v>1</v>
      </c>
      <c r="N28">
        <v>1</v>
      </c>
      <c r="O28">
        <v>28</v>
      </c>
      <c r="P28">
        <v>1</v>
      </c>
      <c r="Q28">
        <v>1</v>
      </c>
      <c r="R28">
        <v>1</v>
      </c>
      <c r="S28">
        <v>19</v>
      </c>
      <c r="T28">
        <v>1</v>
      </c>
      <c r="U28">
        <v>1</v>
      </c>
      <c r="V28">
        <v>1</v>
      </c>
      <c r="W28">
        <v>19</v>
      </c>
      <c r="X28">
        <v>1</v>
      </c>
      <c r="Y28">
        <v>1</v>
      </c>
      <c r="Z28">
        <v>1</v>
      </c>
      <c r="AA28">
        <v>19</v>
      </c>
      <c r="AB28">
        <v>1</v>
      </c>
      <c r="AC28">
        <v>1</v>
      </c>
      <c r="AD28">
        <v>1</v>
      </c>
      <c r="AE28">
        <v>19</v>
      </c>
      <c r="AF28">
        <v>1</v>
      </c>
      <c r="AG28">
        <v>1</v>
      </c>
      <c r="AH28">
        <v>1</v>
      </c>
      <c r="AI28">
        <v>19</v>
      </c>
      <c r="AJ28">
        <v>1</v>
      </c>
      <c r="AK28">
        <v>1</v>
      </c>
      <c r="AL28">
        <v>1</v>
      </c>
      <c r="AM28">
        <v>19</v>
      </c>
      <c r="AN28">
        <v>1</v>
      </c>
      <c r="AO28">
        <v>1</v>
      </c>
      <c r="AP28">
        <v>1</v>
      </c>
    </row>
    <row r="29" spans="1:42" x14ac:dyDescent="0.25">
      <c r="A29">
        <v>0</v>
      </c>
      <c r="B29">
        <v>27</v>
      </c>
      <c r="C29">
        <v>22</v>
      </c>
      <c r="D29">
        <v>31</v>
      </c>
      <c r="E29">
        <v>26</v>
      </c>
      <c r="F29">
        <v>26</v>
      </c>
      <c r="G29">
        <v>18</v>
      </c>
      <c r="H29">
        <v>1</v>
      </c>
      <c r="I29">
        <v>1</v>
      </c>
      <c r="J29">
        <v>1</v>
      </c>
      <c r="K29">
        <v>19</v>
      </c>
      <c r="L29">
        <v>1</v>
      </c>
      <c r="M29">
        <v>1</v>
      </c>
      <c r="N29">
        <v>1</v>
      </c>
      <c r="O29">
        <v>29</v>
      </c>
      <c r="P29">
        <v>1</v>
      </c>
      <c r="Q29">
        <v>1</v>
      </c>
      <c r="R29">
        <v>1</v>
      </c>
      <c r="S29">
        <v>19</v>
      </c>
      <c r="T29">
        <v>1</v>
      </c>
      <c r="U29">
        <v>1</v>
      </c>
      <c r="V29">
        <v>1</v>
      </c>
      <c r="W29">
        <v>19</v>
      </c>
      <c r="X29">
        <v>1</v>
      </c>
      <c r="Y29">
        <v>1</v>
      </c>
      <c r="Z29">
        <v>1</v>
      </c>
      <c r="AA29">
        <v>19</v>
      </c>
      <c r="AB29">
        <v>1</v>
      </c>
      <c r="AC29">
        <v>1</v>
      </c>
      <c r="AD29">
        <v>1</v>
      </c>
      <c r="AE29">
        <v>19</v>
      </c>
      <c r="AF29">
        <v>1</v>
      </c>
      <c r="AG29">
        <v>1</v>
      </c>
      <c r="AH29">
        <v>1</v>
      </c>
      <c r="AI29">
        <v>19</v>
      </c>
      <c r="AJ29">
        <v>1</v>
      </c>
      <c r="AK29">
        <v>1</v>
      </c>
      <c r="AL29">
        <v>1</v>
      </c>
      <c r="AM29">
        <v>19</v>
      </c>
      <c r="AN29">
        <v>1</v>
      </c>
      <c r="AO29">
        <v>1</v>
      </c>
      <c r="AP29">
        <v>1</v>
      </c>
    </row>
    <row r="30" spans="1:42" x14ac:dyDescent="0.25">
      <c r="A30">
        <v>0</v>
      </c>
      <c r="B30">
        <v>28</v>
      </c>
      <c r="C30">
        <v>23</v>
      </c>
      <c r="D30">
        <v>32</v>
      </c>
      <c r="E30">
        <v>27</v>
      </c>
      <c r="F30">
        <v>27</v>
      </c>
      <c r="G30">
        <v>18</v>
      </c>
      <c r="H30">
        <v>1</v>
      </c>
      <c r="I30">
        <v>1</v>
      </c>
      <c r="J30">
        <v>1</v>
      </c>
      <c r="K30">
        <v>21</v>
      </c>
      <c r="L30">
        <v>1</v>
      </c>
      <c r="M30">
        <v>1</v>
      </c>
      <c r="N30">
        <v>1</v>
      </c>
      <c r="O30">
        <v>31</v>
      </c>
      <c r="P30">
        <v>20</v>
      </c>
      <c r="Q30">
        <v>1</v>
      </c>
      <c r="R30">
        <v>1</v>
      </c>
      <c r="S30">
        <v>21</v>
      </c>
      <c r="T30">
        <v>1</v>
      </c>
      <c r="U30">
        <v>1</v>
      </c>
      <c r="V30">
        <v>1</v>
      </c>
      <c r="W30">
        <v>21</v>
      </c>
      <c r="X30">
        <v>1</v>
      </c>
      <c r="Y30">
        <v>1</v>
      </c>
      <c r="Z30">
        <v>1</v>
      </c>
      <c r="AA30">
        <v>21</v>
      </c>
      <c r="AB30">
        <v>1</v>
      </c>
      <c r="AC30">
        <v>1</v>
      </c>
      <c r="AD30">
        <v>1</v>
      </c>
      <c r="AE30">
        <v>21</v>
      </c>
      <c r="AF30">
        <v>1</v>
      </c>
      <c r="AG30">
        <v>1</v>
      </c>
      <c r="AH30">
        <v>1</v>
      </c>
      <c r="AI30">
        <v>21</v>
      </c>
      <c r="AJ30">
        <v>1</v>
      </c>
      <c r="AK30">
        <v>1</v>
      </c>
      <c r="AL30">
        <v>1</v>
      </c>
      <c r="AM30">
        <v>21</v>
      </c>
      <c r="AN30">
        <v>1</v>
      </c>
      <c r="AO30">
        <v>1</v>
      </c>
      <c r="AP30">
        <v>1</v>
      </c>
    </row>
    <row r="31" spans="1:42" x14ac:dyDescent="0.25">
      <c r="A31">
        <v>0</v>
      </c>
      <c r="B31">
        <v>29</v>
      </c>
      <c r="C31">
        <v>23</v>
      </c>
      <c r="D31">
        <v>33</v>
      </c>
      <c r="E31">
        <v>28</v>
      </c>
      <c r="F31">
        <v>28</v>
      </c>
      <c r="G31">
        <v>19</v>
      </c>
      <c r="H31">
        <v>1</v>
      </c>
      <c r="I31">
        <v>1</v>
      </c>
      <c r="J31">
        <v>1</v>
      </c>
      <c r="K31">
        <v>22</v>
      </c>
      <c r="L31">
        <v>1</v>
      </c>
      <c r="M31">
        <v>1</v>
      </c>
      <c r="N31">
        <v>1</v>
      </c>
      <c r="O31">
        <v>33</v>
      </c>
      <c r="P31">
        <v>25</v>
      </c>
      <c r="Q31">
        <v>1</v>
      </c>
      <c r="R31">
        <v>1</v>
      </c>
      <c r="S31">
        <v>22</v>
      </c>
      <c r="T31">
        <v>1</v>
      </c>
      <c r="U31">
        <v>1</v>
      </c>
      <c r="V31">
        <v>1</v>
      </c>
      <c r="W31">
        <v>22</v>
      </c>
      <c r="X31">
        <v>1</v>
      </c>
      <c r="Y31">
        <v>1</v>
      </c>
      <c r="Z31">
        <v>1</v>
      </c>
      <c r="AA31">
        <v>22</v>
      </c>
      <c r="AB31">
        <v>1</v>
      </c>
      <c r="AC31">
        <v>1</v>
      </c>
      <c r="AD31">
        <v>1</v>
      </c>
      <c r="AE31">
        <v>22</v>
      </c>
      <c r="AF31">
        <v>1</v>
      </c>
      <c r="AG31">
        <v>1</v>
      </c>
      <c r="AH31">
        <v>1</v>
      </c>
      <c r="AI31">
        <v>22</v>
      </c>
      <c r="AJ31">
        <v>1</v>
      </c>
      <c r="AK31">
        <v>1</v>
      </c>
      <c r="AL31">
        <v>1</v>
      </c>
      <c r="AM31">
        <v>22</v>
      </c>
      <c r="AN31">
        <v>1</v>
      </c>
      <c r="AO31">
        <v>1</v>
      </c>
      <c r="AP31">
        <v>1</v>
      </c>
    </row>
    <row r="32" spans="1:42" x14ac:dyDescent="0.25">
      <c r="A32">
        <v>0</v>
      </c>
      <c r="B32">
        <v>30</v>
      </c>
      <c r="C32">
        <v>25</v>
      </c>
      <c r="D32">
        <v>35</v>
      </c>
      <c r="E32">
        <v>30</v>
      </c>
      <c r="F32">
        <v>30</v>
      </c>
      <c r="G32">
        <v>20</v>
      </c>
      <c r="H32">
        <v>1</v>
      </c>
      <c r="I32">
        <v>1</v>
      </c>
      <c r="J32">
        <v>1</v>
      </c>
      <c r="K32">
        <v>23</v>
      </c>
      <c r="L32">
        <v>1</v>
      </c>
      <c r="M32">
        <v>1</v>
      </c>
      <c r="N32">
        <v>1</v>
      </c>
      <c r="O32">
        <v>35</v>
      </c>
      <c r="P32">
        <v>29</v>
      </c>
      <c r="Q32">
        <v>1</v>
      </c>
      <c r="R32">
        <v>1</v>
      </c>
      <c r="S32">
        <v>23</v>
      </c>
      <c r="T32">
        <v>1</v>
      </c>
      <c r="U32">
        <v>1</v>
      </c>
      <c r="V32">
        <v>1</v>
      </c>
      <c r="W32">
        <v>23</v>
      </c>
      <c r="X32">
        <v>1</v>
      </c>
      <c r="Y32">
        <v>1</v>
      </c>
      <c r="Z32">
        <v>1</v>
      </c>
      <c r="AA32">
        <v>23</v>
      </c>
      <c r="AB32">
        <v>1</v>
      </c>
      <c r="AC32">
        <v>1</v>
      </c>
      <c r="AD32">
        <v>1</v>
      </c>
      <c r="AE32">
        <v>23</v>
      </c>
      <c r="AF32">
        <v>1</v>
      </c>
      <c r="AG32">
        <v>1</v>
      </c>
      <c r="AH32">
        <v>1</v>
      </c>
      <c r="AI32">
        <v>23</v>
      </c>
      <c r="AJ32">
        <v>1</v>
      </c>
      <c r="AK32">
        <v>1</v>
      </c>
      <c r="AL32">
        <v>1</v>
      </c>
      <c r="AM32">
        <v>23</v>
      </c>
      <c r="AN32">
        <v>1</v>
      </c>
      <c r="AO32">
        <v>1</v>
      </c>
      <c r="AP32">
        <v>1</v>
      </c>
    </row>
    <row r="33" spans="1:42" x14ac:dyDescent="0.25">
      <c r="A33">
        <v>0</v>
      </c>
      <c r="B33">
        <v>31</v>
      </c>
      <c r="C33">
        <v>28</v>
      </c>
      <c r="D33">
        <v>39</v>
      </c>
      <c r="E33">
        <v>33</v>
      </c>
      <c r="F33">
        <v>33</v>
      </c>
      <c r="G33">
        <v>22</v>
      </c>
      <c r="H33">
        <v>1</v>
      </c>
      <c r="I33">
        <v>1</v>
      </c>
      <c r="J33">
        <v>1</v>
      </c>
      <c r="K33">
        <v>25</v>
      </c>
      <c r="L33">
        <v>1</v>
      </c>
      <c r="M33">
        <v>1</v>
      </c>
      <c r="N33">
        <v>1</v>
      </c>
      <c r="O33">
        <v>37</v>
      </c>
      <c r="P33">
        <v>32</v>
      </c>
      <c r="Q33">
        <v>5</v>
      </c>
      <c r="R33">
        <v>1</v>
      </c>
      <c r="S33">
        <v>25</v>
      </c>
      <c r="T33">
        <v>1</v>
      </c>
      <c r="U33">
        <v>1</v>
      </c>
      <c r="V33">
        <v>1</v>
      </c>
      <c r="W33">
        <v>25</v>
      </c>
      <c r="X33">
        <v>1</v>
      </c>
      <c r="Y33">
        <v>1</v>
      </c>
      <c r="Z33">
        <v>1</v>
      </c>
      <c r="AA33">
        <v>25</v>
      </c>
      <c r="AB33">
        <v>1</v>
      </c>
      <c r="AC33">
        <v>1</v>
      </c>
      <c r="AD33">
        <v>1</v>
      </c>
      <c r="AE33">
        <v>25</v>
      </c>
      <c r="AF33">
        <v>1</v>
      </c>
      <c r="AG33">
        <v>1</v>
      </c>
      <c r="AH33">
        <v>1</v>
      </c>
      <c r="AI33">
        <v>25</v>
      </c>
      <c r="AJ33">
        <v>1</v>
      </c>
      <c r="AK33">
        <v>1</v>
      </c>
      <c r="AL33">
        <v>1</v>
      </c>
      <c r="AM33">
        <v>25</v>
      </c>
      <c r="AN33">
        <v>1</v>
      </c>
      <c r="AO33">
        <v>1</v>
      </c>
      <c r="AP33">
        <v>1</v>
      </c>
    </row>
    <row r="34" spans="1:42" x14ac:dyDescent="0.25">
      <c r="A34">
        <v>0</v>
      </c>
      <c r="B34">
        <v>32</v>
      </c>
      <c r="C34">
        <v>30</v>
      </c>
      <c r="D34">
        <v>43</v>
      </c>
      <c r="E34">
        <v>36</v>
      </c>
      <c r="F34">
        <v>36</v>
      </c>
      <c r="G34">
        <v>23</v>
      </c>
      <c r="H34">
        <v>1</v>
      </c>
      <c r="I34">
        <v>1</v>
      </c>
      <c r="J34">
        <v>1</v>
      </c>
      <c r="K34">
        <v>27</v>
      </c>
      <c r="L34">
        <v>1</v>
      </c>
      <c r="M34">
        <v>1</v>
      </c>
      <c r="N34">
        <v>1</v>
      </c>
      <c r="O34">
        <v>40</v>
      </c>
      <c r="P34">
        <v>35</v>
      </c>
      <c r="Q34">
        <v>5</v>
      </c>
      <c r="R34">
        <v>1</v>
      </c>
      <c r="S34">
        <v>27</v>
      </c>
      <c r="T34">
        <v>1</v>
      </c>
      <c r="U34">
        <v>1</v>
      </c>
      <c r="V34">
        <v>1</v>
      </c>
      <c r="W34">
        <v>27</v>
      </c>
      <c r="X34">
        <v>1</v>
      </c>
      <c r="Y34">
        <v>1</v>
      </c>
      <c r="Z34">
        <v>1</v>
      </c>
      <c r="AA34">
        <v>27</v>
      </c>
      <c r="AB34">
        <v>1</v>
      </c>
      <c r="AC34">
        <v>1</v>
      </c>
      <c r="AD34">
        <v>1</v>
      </c>
      <c r="AE34">
        <v>27</v>
      </c>
      <c r="AF34">
        <v>1</v>
      </c>
      <c r="AG34">
        <v>1</v>
      </c>
      <c r="AH34">
        <v>1</v>
      </c>
      <c r="AI34">
        <v>27</v>
      </c>
      <c r="AJ34">
        <v>1</v>
      </c>
      <c r="AK34">
        <v>1</v>
      </c>
      <c r="AL34">
        <v>1</v>
      </c>
      <c r="AM34">
        <v>27</v>
      </c>
      <c r="AN34">
        <v>1</v>
      </c>
      <c r="AO34">
        <v>1</v>
      </c>
      <c r="AP34">
        <v>1</v>
      </c>
    </row>
    <row r="35" spans="1:42" x14ac:dyDescent="0.25">
      <c r="A35">
        <v>0</v>
      </c>
      <c r="B35">
        <v>33</v>
      </c>
      <c r="C35">
        <v>33</v>
      </c>
      <c r="D35">
        <v>47</v>
      </c>
      <c r="E35">
        <v>39</v>
      </c>
      <c r="F35">
        <v>39</v>
      </c>
      <c r="G35">
        <v>25</v>
      </c>
      <c r="H35">
        <v>1</v>
      </c>
      <c r="I35">
        <v>1</v>
      </c>
      <c r="J35">
        <v>1</v>
      </c>
      <c r="K35">
        <v>28</v>
      </c>
      <c r="L35">
        <v>1</v>
      </c>
      <c r="M35">
        <v>1</v>
      </c>
      <c r="N35">
        <v>1</v>
      </c>
      <c r="O35">
        <v>42</v>
      </c>
      <c r="P35">
        <v>38</v>
      </c>
      <c r="Q35">
        <v>5</v>
      </c>
      <c r="R35">
        <v>1</v>
      </c>
      <c r="S35">
        <v>28</v>
      </c>
      <c r="T35">
        <v>1</v>
      </c>
      <c r="U35">
        <v>1</v>
      </c>
      <c r="V35">
        <v>1</v>
      </c>
      <c r="W35">
        <v>28</v>
      </c>
      <c r="X35">
        <v>1</v>
      </c>
      <c r="Y35">
        <v>1</v>
      </c>
      <c r="Z35">
        <v>1</v>
      </c>
      <c r="AA35">
        <v>28</v>
      </c>
      <c r="AB35">
        <v>1</v>
      </c>
      <c r="AC35">
        <v>1</v>
      </c>
      <c r="AD35">
        <v>1</v>
      </c>
      <c r="AE35">
        <v>28</v>
      </c>
      <c r="AF35">
        <v>1</v>
      </c>
      <c r="AG35">
        <v>1</v>
      </c>
      <c r="AH35">
        <v>1</v>
      </c>
      <c r="AI35">
        <v>28</v>
      </c>
      <c r="AJ35">
        <v>1</v>
      </c>
      <c r="AK35">
        <v>1</v>
      </c>
      <c r="AL35">
        <v>1</v>
      </c>
      <c r="AM35">
        <v>28</v>
      </c>
      <c r="AN35">
        <v>1</v>
      </c>
      <c r="AO35">
        <v>1</v>
      </c>
      <c r="AP35">
        <v>1</v>
      </c>
    </row>
    <row r="36" spans="1:42" x14ac:dyDescent="0.25">
      <c r="A36">
        <v>0</v>
      </c>
      <c r="B36">
        <v>34</v>
      </c>
      <c r="C36">
        <v>35</v>
      </c>
      <c r="D36">
        <v>51</v>
      </c>
      <c r="E36">
        <v>42</v>
      </c>
      <c r="F36">
        <v>42</v>
      </c>
      <c r="G36">
        <v>26</v>
      </c>
      <c r="H36">
        <v>1</v>
      </c>
      <c r="I36">
        <v>1</v>
      </c>
      <c r="J36">
        <v>1</v>
      </c>
      <c r="K36">
        <v>30</v>
      </c>
      <c r="L36">
        <v>1</v>
      </c>
      <c r="M36">
        <v>1</v>
      </c>
      <c r="N36">
        <v>1</v>
      </c>
      <c r="O36">
        <v>45</v>
      </c>
      <c r="P36">
        <v>41</v>
      </c>
      <c r="Q36">
        <v>5</v>
      </c>
      <c r="R36">
        <v>1</v>
      </c>
      <c r="S36">
        <v>30</v>
      </c>
      <c r="T36">
        <v>1</v>
      </c>
      <c r="U36">
        <v>1</v>
      </c>
      <c r="V36">
        <v>1</v>
      </c>
      <c r="W36">
        <v>30</v>
      </c>
      <c r="X36">
        <v>1</v>
      </c>
      <c r="Y36">
        <v>1</v>
      </c>
      <c r="Z36">
        <v>1</v>
      </c>
      <c r="AA36">
        <v>30</v>
      </c>
      <c r="AB36">
        <v>1</v>
      </c>
      <c r="AC36">
        <v>1</v>
      </c>
      <c r="AD36">
        <v>1</v>
      </c>
      <c r="AE36">
        <v>30</v>
      </c>
      <c r="AF36">
        <v>1</v>
      </c>
      <c r="AG36">
        <v>1</v>
      </c>
      <c r="AH36">
        <v>1</v>
      </c>
      <c r="AI36">
        <v>30</v>
      </c>
      <c r="AJ36">
        <v>1</v>
      </c>
      <c r="AK36">
        <v>1</v>
      </c>
      <c r="AL36">
        <v>1</v>
      </c>
      <c r="AM36">
        <v>30</v>
      </c>
      <c r="AN36">
        <v>1</v>
      </c>
      <c r="AO36">
        <v>1</v>
      </c>
      <c r="AP36">
        <v>1</v>
      </c>
    </row>
    <row r="37" spans="1:42" x14ac:dyDescent="0.25">
      <c r="A37">
        <v>0</v>
      </c>
      <c r="B37">
        <v>35</v>
      </c>
      <c r="C37">
        <v>38</v>
      </c>
      <c r="D37">
        <v>55</v>
      </c>
      <c r="E37">
        <v>45</v>
      </c>
      <c r="F37">
        <v>45</v>
      </c>
      <c r="G37">
        <v>28</v>
      </c>
      <c r="H37">
        <v>1</v>
      </c>
      <c r="I37">
        <v>1</v>
      </c>
      <c r="J37">
        <v>1</v>
      </c>
      <c r="K37">
        <v>32</v>
      </c>
      <c r="L37">
        <v>1</v>
      </c>
      <c r="M37">
        <v>1</v>
      </c>
      <c r="N37">
        <v>1</v>
      </c>
      <c r="O37">
        <v>48</v>
      </c>
      <c r="P37">
        <v>43</v>
      </c>
      <c r="Q37">
        <v>5</v>
      </c>
      <c r="R37">
        <v>1</v>
      </c>
      <c r="S37">
        <v>32</v>
      </c>
      <c r="T37">
        <v>1</v>
      </c>
      <c r="U37">
        <v>1</v>
      </c>
      <c r="V37">
        <v>1</v>
      </c>
      <c r="W37">
        <v>32</v>
      </c>
      <c r="X37">
        <v>1</v>
      </c>
      <c r="Y37">
        <v>1</v>
      </c>
      <c r="Z37">
        <v>1</v>
      </c>
      <c r="AA37">
        <v>32</v>
      </c>
      <c r="AB37">
        <v>1</v>
      </c>
      <c r="AC37">
        <v>1</v>
      </c>
      <c r="AD37">
        <v>1</v>
      </c>
      <c r="AE37">
        <v>32</v>
      </c>
      <c r="AF37">
        <v>1</v>
      </c>
      <c r="AG37">
        <v>1</v>
      </c>
      <c r="AH37">
        <v>1</v>
      </c>
      <c r="AI37">
        <v>32</v>
      </c>
      <c r="AJ37">
        <v>1</v>
      </c>
      <c r="AK37">
        <v>1</v>
      </c>
      <c r="AL37">
        <v>1</v>
      </c>
      <c r="AM37">
        <v>32</v>
      </c>
      <c r="AN37">
        <v>1</v>
      </c>
      <c r="AO37">
        <v>1</v>
      </c>
      <c r="AP37">
        <v>1</v>
      </c>
    </row>
    <row r="38" spans="1:42" x14ac:dyDescent="0.25">
      <c r="A38">
        <v>0</v>
      </c>
      <c r="B38">
        <v>36</v>
      </c>
      <c r="C38">
        <v>40</v>
      </c>
      <c r="D38">
        <v>59</v>
      </c>
      <c r="E38">
        <v>48</v>
      </c>
      <c r="F38">
        <v>48</v>
      </c>
      <c r="G38">
        <v>29</v>
      </c>
      <c r="H38">
        <v>1</v>
      </c>
      <c r="I38">
        <v>1</v>
      </c>
      <c r="J38">
        <v>1</v>
      </c>
      <c r="K38">
        <v>34</v>
      </c>
      <c r="L38">
        <v>1</v>
      </c>
      <c r="M38">
        <v>1</v>
      </c>
      <c r="N38">
        <v>1</v>
      </c>
      <c r="O38">
        <v>51</v>
      </c>
      <c r="P38">
        <v>47</v>
      </c>
      <c r="Q38">
        <v>5</v>
      </c>
      <c r="R38">
        <v>1</v>
      </c>
      <c r="S38">
        <v>34</v>
      </c>
      <c r="T38">
        <v>1</v>
      </c>
      <c r="U38">
        <v>1</v>
      </c>
      <c r="V38">
        <v>1</v>
      </c>
      <c r="W38">
        <v>34</v>
      </c>
      <c r="X38">
        <v>1</v>
      </c>
      <c r="Y38">
        <v>1</v>
      </c>
      <c r="Z38">
        <v>1</v>
      </c>
      <c r="AA38">
        <v>34</v>
      </c>
      <c r="AB38">
        <v>1</v>
      </c>
      <c r="AC38">
        <v>1</v>
      </c>
      <c r="AD38">
        <v>1</v>
      </c>
      <c r="AE38">
        <v>34</v>
      </c>
      <c r="AF38">
        <v>1</v>
      </c>
      <c r="AG38">
        <v>1</v>
      </c>
      <c r="AH38">
        <v>1</v>
      </c>
      <c r="AI38">
        <v>34</v>
      </c>
      <c r="AJ38">
        <v>1</v>
      </c>
      <c r="AK38">
        <v>1</v>
      </c>
      <c r="AL38">
        <v>1</v>
      </c>
      <c r="AM38">
        <v>34</v>
      </c>
      <c r="AN38">
        <v>1</v>
      </c>
      <c r="AO38">
        <v>1</v>
      </c>
      <c r="AP38">
        <v>1</v>
      </c>
    </row>
    <row r="39" spans="1:42" x14ac:dyDescent="0.25">
      <c r="A39">
        <v>0</v>
      </c>
      <c r="B39">
        <v>37</v>
      </c>
      <c r="C39">
        <v>43</v>
      </c>
      <c r="D39">
        <v>63</v>
      </c>
      <c r="E39">
        <v>51</v>
      </c>
      <c r="F39">
        <v>51</v>
      </c>
      <c r="G39">
        <v>31</v>
      </c>
      <c r="H39">
        <v>1</v>
      </c>
      <c r="I39">
        <v>1</v>
      </c>
      <c r="J39">
        <v>1</v>
      </c>
      <c r="K39">
        <v>36</v>
      </c>
      <c r="L39">
        <v>1</v>
      </c>
      <c r="M39">
        <v>1</v>
      </c>
      <c r="N39">
        <v>1</v>
      </c>
      <c r="O39">
        <v>54</v>
      </c>
      <c r="P39">
        <v>50</v>
      </c>
      <c r="Q39">
        <v>5</v>
      </c>
      <c r="R39">
        <v>1</v>
      </c>
      <c r="S39">
        <v>36</v>
      </c>
      <c r="T39">
        <v>1</v>
      </c>
      <c r="U39">
        <v>1</v>
      </c>
      <c r="V39">
        <v>1</v>
      </c>
      <c r="W39">
        <v>36</v>
      </c>
      <c r="X39">
        <v>1</v>
      </c>
      <c r="Y39">
        <v>1</v>
      </c>
      <c r="Z39">
        <v>1</v>
      </c>
      <c r="AA39">
        <v>36</v>
      </c>
      <c r="AB39">
        <v>1</v>
      </c>
      <c r="AC39">
        <v>1</v>
      </c>
      <c r="AD39">
        <v>1</v>
      </c>
      <c r="AE39">
        <v>36</v>
      </c>
      <c r="AF39">
        <v>1</v>
      </c>
      <c r="AG39">
        <v>1</v>
      </c>
      <c r="AH39">
        <v>1</v>
      </c>
      <c r="AI39">
        <v>36</v>
      </c>
      <c r="AJ39">
        <v>1</v>
      </c>
      <c r="AK39">
        <v>1</v>
      </c>
      <c r="AL39">
        <v>1</v>
      </c>
      <c r="AM39">
        <v>36</v>
      </c>
      <c r="AN39">
        <v>1</v>
      </c>
      <c r="AO39">
        <v>1</v>
      </c>
      <c r="AP39">
        <v>1</v>
      </c>
    </row>
    <row r="40" spans="1:42" x14ac:dyDescent="0.25">
      <c r="A40">
        <v>0</v>
      </c>
      <c r="B40">
        <v>38</v>
      </c>
      <c r="C40">
        <v>45</v>
      </c>
      <c r="D40">
        <v>67</v>
      </c>
      <c r="E40">
        <v>54</v>
      </c>
      <c r="F40">
        <v>54</v>
      </c>
      <c r="G40">
        <v>32</v>
      </c>
      <c r="H40">
        <v>1</v>
      </c>
      <c r="I40">
        <v>1</v>
      </c>
      <c r="J40">
        <v>1</v>
      </c>
      <c r="K40">
        <v>38</v>
      </c>
      <c r="L40">
        <v>1</v>
      </c>
      <c r="M40">
        <v>1</v>
      </c>
      <c r="N40">
        <v>1</v>
      </c>
      <c r="O40">
        <v>57</v>
      </c>
      <c r="P40">
        <v>54</v>
      </c>
      <c r="Q40">
        <v>5</v>
      </c>
      <c r="R40">
        <v>1</v>
      </c>
      <c r="S40">
        <v>38</v>
      </c>
      <c r="T40">
        <v>1</v>
      </c>
      <c r="U40">
        <v>1</v>
      </c>
      <c r="V40">
        <v>1</v>
      </c>
      <c r="W40">
        <v>38</v>
      </c>
      <c r="X40">
        <v>1</v>
      </c>
      <c r="Y40">
        <v>1</v>
      </c>
      <c r="Z40">
        <v>1</v>
      </c>
      <c r="AA40">
        <v>38</v>
      </c>
      <c r="AB40">
        <v>1</v>
      </c>
      <c r="AC40">
        <v>1</v>
      </c>
      <c r="AD40">
        <v>1</v>
      </c>
      <c r="AE40">
        <v>38</v>
      </c>
      <c r="AF40">
        <v>1</v>
      </c>
      <c r="AG40">
        <v>1</v>
      </c>
      <c r="AH40">
        <v>1</v>
      </c>
      <c r="AI40">
        <v>38</v>
      </c>
      <c r="AJ40">
        <v>1</v>
      </c>
      <c r="AK40">
        <v>1</v>
      </c>
      <c r="AL40">
        <v>1</v>
      </c>
      <c r="AM40">
        <v>38</v>
      </c>
      <c r="AN40">
        <v>1</v>
      </c>
      <c r="AO40">
        <v>1</v>
      </c>
      <c r="AP40">
        <v>1</v>
      </c>
    </row>
    <row r="41" spans="1:42" x14ac:dyDescent="0.25">
      <c r="A41">
        <v>0</v>
      </c>
      <c r="B41">
        <v>39</v>
      </c>
      <c r="C41">
        <v>48</v>
      </c>
      <c r="D41">
        <v>71</v>
      </c>
      <c r="E41">
        <v>57</v>
      </c>
      <c r="F41">
        <v>57</v>
      </c>
      <c r="G41">
        <v>34</v>
      </c>
      <c r="H41">
        <v>1</v>
      </c>
      <c r="I41">
        <v>1</v>
      </c>
      <c r="J41">
        <v>1</v>
      </c>
      <c r="K41">
        <v>41</v>
      </c>
      <c r="L41">
        <v>1</v>
      </c>
      <c r="M41">
        <v>1</v>
      </c>
      <c r="N41">
        <v>1</v>
      </c>
      <c r="O41">
        <v>61</v>
      </c>
      <c r="P41">
        <v>58</v>
      </c>
      <c r="Q41">
        <v>5</v>
      </c>
      <c r="R41">
        <v>1</v>
      </c>
      <c r="S41">
        <v>41</v>
      </c>
      <c r="T41">
        <v>1</v>
      </c>
      <c r="U41">
        <v>1</v>
      </c>
      <c r="V41">
        <v>1</v>
      </c>
      <c r="W41">
        <v>41</v>
      </c>
      <c r="X41">
        <v>1</v>
      </c>
      <c r="Y41">
        <v>1</v>
      </c>
      <c r="Z41">
        <v>1</v>
      </c>
      <c r="AA41">
        <v>41</v>
      </c>
      <c r="AB41">
        <v>1</v>
      </c>
      <c r="AC41">
        <v>1</v>
      </c>
      <c r="AD41">
        <v>1</v>
      </c>
      <c r="AE41">
        <v>41</v>
      </c>
      <c r="AF41">
        <v>1</v>
      </c>
      <c r="AG41">
        <v>1</v>
      </c>
      <c r="AH41">
        <v>1</v>
      </c>
      <c r="AI41">
        <v>41</v>
      </c>
      <c r="AJ41">
        <v>1</v>
      </c>
      <c r="AK41">
        <v>1</v>
      </c>
      <c r="AL41">
        <v>1</v>
      </c>
      <c r="AM41">
        <v>41</v>
      </c>
      <c r="AN41">
        <v>1</v>
      </c>
      <c r="AO41">
        <v>1</v>
      </c>
      <c r="AP41">
        <v>1</v>
      </c>
    </row>
    <row r="42" spans="1:42" x14ac:dyDescent="0.25">
      <c r="A42">
        <v>0</v>
      </c>
      <c r="B42">
        <v>40</v>
      </c>
      <c r="C42">
        <v>50</v>
      </c>
      <c r="D42">
        <v>75</v>
      </c>
      <c r="E42">
        <v>60</v>
      </c>
      <c r="F42">
        <v>60</v>
      </c>
      <c r="G42">
        <v>35</v>
      </c>
      <c r="H42">
        <v>1</v>
      </c>
      <c r="I42">
        <v>1</v>
      </c>
      <c r="J42">
        <v>1</v>
      </c>
      <c r="K42">
        <v>43</v>
      </c>
      <c r="L42">
        <v>1</v>
      </c>
      <c r="M42">
        <v>1</v>
      </c>
      <c r="N42">
        <v>1</v>
      </c>
      <c r="O42">
        <v>65</v>
      </c>
      <c r="P42">
        <v>62</v>
      </c>
      <c r="Q42">
        <v>44</v>
      </c>
      <c r="R42">
        <v>1</v>
      </c>
      <c r="S42">
        <v>43</v>
      </c>
      <c r="T42">
        <v>1</v>
      </c>
      <c r="U42">
        <v>1</v>
      </c>
      <c r="V42">
        <v>1</v>
      </c>
      <c r="W42">
        <v>43</v>
      </c>
      <c r="X42">
        <v>1</v>
      </c>
      <c r="Y42">
        <v>1</v>
      </c>
      <c r="Z42">
        <v>1</v>
      </c>
      <c r="AA42">
        <v>43</v>
      </c>
      <c r="AB42">
        <v>1</v>
      </c>
      <c r="AC42">
        <v>1</v>
      </c>
      <c r="AD42">
        <v>1</v>
      </c>
      <c r="AE42">
        <v>43</v>
      </c>
      <c r="AF42">
        <v>1</v>
      </c>
      <c r="AG42">
        <v>1</v>
      </c>
      <c r="AH42">
        <v>1</v>
      </c>
      <c r="AI42">
        <v>43</v>
      </c>
      <c r="AJ42">
        <v>1</v>
      </c>
      <c r="AK42">
        <v>1</v>
      </c>
      <c r="AL42">
        <v>1</v>
      </c>
      <c r="AM42">
        <v>43</v>
      </c>
      <c r="AN42">
        <v>1</v>
      </c>
      <c r="AO42">
        <v>1</v>
      </c>
      <c r="AP42">
        <v>1</v>
      </c>
    </row>
    <row r="43" spans="1:42" x14ac:dyDescent="0.25">
      <c r="A43">
        <v>0</v>
      </c>
      <c r="B43">
        <v>41</v>
      </c>
      <c r="C43">
        <v>53</v>
      </c>
      <c r="D43">
        <v>80</v>
      </c>
      <c r="E43">
        <v>64</v>
      </c>
      <c r="F43">
        <v>64</v>
      </c>
      <c r="G43">
        <v>38</v>
      </c>
      <c r="H43">
        <v>1</v>
      </c>
      <c r="I43">
        <v>1</v>
      </c>
      <c r="J43">
        <v>1</v>
      </c>
      <c r="K43">
        <v>46</v>
      </c>
      <c r="L43">
        <v>1</v>
      </c>
      <c r="M43">
        <v>1</v>
      </c>
      <c r="N43">
        <v>1</v>
      </c>
      <c r="O43">
        <v>69</v>
      </c>
      <c r="P43">
        <v>66</v>
      </c>
      <c r="Q43">
        <v>52</v>
      </c>
      <c r="R43">
        <v>1</v>
      </c>
      <c r="S43">
        <v>46</v>
      </c>
      <c r="T43">
        <v>1</v>
      </c>
      <c r="U43">
        <v>1</v>
      </c>
      <c r="V43">
        <v>1</v>
      </c>
      <c r="W43">
        <v>46</v>
      </c>
      <c r="X43">
        <v>1</v>
      </c>
      <c r="Y43">
        <v>1</v>
      </c>
      <c r="Z43">
        <v>1</v>
      </c>
      <c r="AA43">
        <v>46</v>
      </c>
      <c r="AB43">
        <v>1</v>
      </c>
      <c r="AC43">
        <v>1</v>
      </c>
      <c r="AD43">
        <v>1</v>
      </c>
      <c r="AE43">
        <v>46</v>
      </c>
      <c r="AF43">
        <v>1</v>
      </c>
      <c r="AG43">
        <v>1</v>
      </c>
      <c r="AH43">
        <v>1</v>
      </c>
      <c r="AI43">
        <v>46</v>
      </c>
      <c r="AJ43">
        <v>1</v>
      </c>
      <c r="AK43">
        <v>1</v>
      </c>
      <c r="AL43">
        <v>1</v>
      </c>
      <c r="AM43">
        <v>46</v>
      </c>
      <c r="AN43">
        <v>1</v>
      </c>
      <c r="AO43">
        <v>1</v>
      </c>
      <c r="AP43">
        <v>1</v>
      </c>
    </row>
    <row r="44" spans="1:42" x14ac:dyDescent="0.25">
      <c r="A44">
        <v>0</v>
      </c>
      <c r="B44">
        <v>42</v>
      </c>
      <c r="C44">
        <v>56</v>
      </c>
      <c r="D44">
        <v>85</v>
      </c>
      <c r="E44">
        <v>68</v>
      </c>
      <c r="F44">
        <v>68</v>
      </c>
      <c r="G44">
        <v>41</v>
      </c>
      <c r="H44">
        <v>1</v>
      </c>
      <c r="I44">
        <v>1</v>
      </c>
      <c r="J44">
        <v>1</v>
      </c>
      <c r="K44">
        <v>49</v>
      </c>
      <c r="L44">
        <v>1</v>
      </c>
      <c r="M44">
        <v>1</v>
      </c>
      <c r="N44">
        <v>1</v>
      </c>
      <c r="O44">
        <v>74</v>
      </c>
      <c r="P44">
        <v>70</v>
      </c>
      <c r="Q44">
        <v>59</v>
      </c>
      <c r="R44">
        <v>1</v>
      </c>
      <c r="S44">
        <v>49</v>
      </c>
      <c r="T44">
        <v>1</v>
      </c>
      <c r="U44">
        <v>1</v>
      </c>
      <c r="V44">
        <v>1</v>
      </c>
      <c r="W44">
        <v>49</v>
      </c>
      <c r="X44">
        <v>1</v>
      </c>
      <c r="Y44">
        <v>1</v>
      </c>
      <c r="Z44">
        <v>1</v>
      </c>
      <c r="AA44">
        <v>49</v>
      </c>
      <c r="AB44">
        <v>1</v>
      </c>
      <c r="AC44">
        <v>1</v>
      </c>
      <c r="AD44">
        <v>1</v>
      </c>
      <c r="AE44">
        <v>49</v>
      </c>
      <c r="AF44">
        <v>1</v>
      </c>
      <c r="AG44">
        <v>1</v>
      </c>
      <c r="AH44">
        <v>1</v>
      </c>
      <c r="AI44">
        <v>49</v>
      </c>
      <c r="AJ44">
        <v>1</v>
      </c>
      <c r="AK44">
        <v>1</v>
      </c>
      <c r="AL44">
        <v>1</v>
      </c>
      <c r="AM44">
        <v>49</v>
      </c>
      <c r="AN44">
        <v>1</v>
      </c>
      <c r="AO44">
        <v>1</v>
      </c>
      <c r="AP44">
        <v>1</v>
      </c>
    </row>
    <row r="45" spans="1:42" x14ac:dyDescent="0.25">
      <c r="A45">
        <v>0</v>
      </c>
      <c r="B45">
        <v>43</v>
      </c>
      <c r="C45">
        <v>60</v>
      </c>
      <c r="D45">
        <v>89</v>
      </c>
      <c r="E45">
        <v>72</v>
      </c>
      <c r="F45">
        <v>72</v>
      </c>
      <c r="G45">
        <v>44</v>
      </c>
      <c r="H45">
        <v>1</v>
      </c>
      <c r="I45">
        <v>1</v>
      </c>
      <c r="J45">
        <v>1</v>
      </c>
      <c r="K45">
        <v>53</v>
      </c>
      <c r="L45">
        <v>1</v>
      </c>
      <c r="M45">
        <v>1</v>
      </c>
      <c r="N45">
        <v>1</v>
      </c>
      <c r="O45">
        <v>79</v>
      </c>
      <c r="P45">
        <v>75</v>
      </c>
      <c r="Q45">
        <v>66</v>
      </c>
      <c r="R45">
        <v>5</v>
      </c>
      <c r="S45">
        <v>53</v>
      </c>
      <c r="T45">
        <v>1</v>
      </c>
      <c r="U45">
        <v>1</v>
      </c>
      <c r="V45">
        <v>1</v>
      </c>
      <c r="W45">
        <v>53</v>
      </c>
      <c r="X45">
        <v>1</v>
      </c>
      <c r="Y45">
        <v>1</v>
      </c>
      <c r="Z45">
        <v>1</v>
      </c>
      <c r="AA45">
        <v>53</v>
      </c>
      <c r="AB45">
        <v>1</v>
      </c>
      <c r="AC45">
        <v>1</v>
      </c>
      <c r="AD45">
        <v>1</v>
      </c>
      <c r="AE45">
        <v>53</v>
      </c>
      <c r="AF45">
        <v>1</v>
      </c>
      <c r="AG45">
        <v>1</v>
      </c>
      <c r="AH45">
        <v>1</v>
      </c>
      <c r="AI45">
        <v>53</v>
      </c>
      <c r="AJ45">
        <v>1</v>
      </c>
      <c r="AK45">
        <v>1</v>
      </c>
      <c r="AL45">
        <v>1</v>
      </c>
      <c r="AM45">
        <v>53</v>
      </c>
      <c r="AN45">
        <v>1</v>
      </c>
      <c r="AO45">
        <v>1</v>
      </c>
      <c r="AP45">
        <v>1</v>
      </c>
    </row>
    <row r="46" spans="1:42" x14ac:dyDescent="0.25">
      <c r="A46">
        <v>0</v>
      </c>
      <c r="B46">
        <v>44</v>
      </c>
      <c r="C46">
        <v>60</v>
      </c>
      <c r="D46">
        <v>94</v>
      </c>
      <c r="E46">
        <v>76</v>
      </c>
      <c r="F46">
        <v>76</v>
      </c>
      <c r="G46">
        <v>47</v>
      </c>
      <c r="H46">
        <v>1</v>
      </c>
      <c r="I46">
        <v>1</v>
      </c>
      <c r="J46">
        <v>1</v>
      </c>
      <c r="K46">
        <v>57</v>
      </c>
      <c r="L46">
        <v>1</v>
      </c>
      <c r="M46">
        <v>1</v>
      </c>
      <c r="N46">
        <v>1</v>
      </c>
      <c r="O46">
        <v>85</v>
      </c>
      <c r="P46">
        <v>80</v>
      </c>
      <c r="Q46">
        <v>72</v>
      </c>
      <c r="R46">
        <v>5</v>
      </c>
      <c r="S46">
        <v>57</v>
      </c>
      <c r="T46">
        <v>1</v>
      </c>
      <c r="U46">
        <v>1</v>
      </c>
      <c r="V46">
        <v>1</v>
      </c>
      <c r="W46">
        <v>57</v>
      </c>
      <c r="X46">
        <v>1</v>
      </c>
      <c r="Y46">
        <v>1</v>
      </c>
      <c r="Z46">
        <v>1</v>
      </c>
      <c r="AA46">
        <v>57</v>
      </c>
      <c r="AB46">
        <v>1</v>
      </c>
      <c r="AC46">
        <v>1</v>
      </c>
      <c r="AD46">
        <v>1</v>
      </c>
      <c r="AE46">
        <v>57</v>
      </c>
      <c r="AF46">
        <v>1</v>
      </c>
      <c r="AG46">
        <v>1</v>
      </c>
      <c r="AH46">
        <v>1</v>
      </c>
      <c r="AI46">
        <v>57</v>
      </c>
      <c r="AJ46">
        <v>1</v>
      </c>
      <c r="AK46">
        <v>1</v>
      </c>
      <c r="AL46">
        <v>1</v>
      </c>
      <c r="AM46">
        <v>57</v>
      </c>
      <c r="AN46">
        <v>1</v>
      </c>
      <c r="AO46">
        <v>1</v>
      </c>
      <c r="AP46">
        <v>1</v>
      </c>
    </row>
    <row r="47" spans="1:42" x14ac:dyDescent="0.25">
      <c r="A47">
        <v>0</v>
      </c>
      <c r="B47">
        <v>45</v>
      </c>
      <c r="C47">
        <v>60</v>
      </c>
      <c r="D47">
        <v>99</v>
      </c>
      <c r="E47">
        <v>80</v>
      </c>
      <c r="F47">
        <v>80</v>
      </c>
      <c r="G47">
        <v>51</v>
      </c>
      <c r="H47">
        <v>1</v>
      </c>
      <c r="I47">
        <v>1</v>
      </c>
      <c r="J47">
        <v>1</v>
      </c>
      <c r="K47">
        <v>61</v>
      </c>
      <c r="L47">
        <v>1</v>
      </c>
      <c r="M47">
        <v>1</v>
      </c>
      <c r="N47">
        <v>1</v>
      </c>
      <c r="O47">
        <v>91</v>
      </c>
      <c r="P47">
        <v>86</v>
      </c>
      <c r="Q47">
        <v>78</v>
      </c>
      <c r="R47">
        <v>5</v>
      </c>
      <c r="S47">
        <v>61</v>
      </c>
      <c r="T47">
        <v>1</v>
      </c>
      <c r="U47">
        <v>1</v>
      </c>
      <c r="V47">
        <v>1</v>
      </c>
      <c r="W47">
        <v>61</v>
      </c>
      <c r="X47">
        <v>1</v>
      </c>
      <c r="Y47">
        <v>1</v>
      </c>
      <c r="Z47">
        <v>1</v>
      </c>
      <c r="AA47">
        <v>61</v>
      </c>
      <c r="AB47">
        <v>1</v>
      </c>
      <c r="AC47">
        <v>1</v>
      </c>
      <c r="AD47">
        <v>1</v>
      </c>
      <c r="AE47">
        <v>61</v>
      </c>
      <c r="AF47">
        <v>1</v>
      </c>
      <c r="AG47">
        <v>1</v>
      </c>
      <c r="AH47">
        <v>1</v>
      </c>
      <c r="AI47">
        <v>61</v>
      </c>
      <c r="AJ47">
        <v>1</v>
      </c>
      <c r="AK47">
        <v>1</v>
      </c>
      <c r="AL47">
        <v>1</v>
      </c>
      <c r="AM47">
        <v>61</v>
      </c>
      <c r="AN47">
        <v>1</v>
      </c>
      <c r="AO47">
        <v>1</v>
      </c>
      <c r="AP47">
        <v>1</v>
      </c>
    </row>
    <row r="48" spans="1:42" x14ac:dyDescent="0.25">
      <c r="A48">
        <v>0</v>
      </c>
      <c r="B48">
        <v>46</v>
      </c>
      <c r="C48">
        <v>60</v>
      </c>
      <c r="D48">
        <v>99</v>
      </c>
      <c r="E48">
        <v>83</v>
      </c>
      <c r="F48">
        <v>83</v>
      </c>
      <c r="G48">
        <v>54</v>
      </c>
      <c r="H48">
        <v>1</v>
      </c>
      <c r="I48">
        <v>1</v>
      </c>
      <c r="J48">
        <v>1</v>
      </c>
      <c r="K48">
        <v>65</v>
      </c>
      <c r="L48">
        <v>1</v>
      </c>
      <c r="M48">
        <v>1</v>
      </c>
      <c r="N48">
        <v>1</v>
      </c>
      <c r="O48">
        <v>98</v>
      </c>
      <c r="P48">
        <v>92</v>
      </c>
      <c r="Q48">
        <v>85</v>
      </c>
      <c r="R48">
        <v>5</v>
      </c>
      <c r="S48">
        <v>65</v>
      </c>
      <c r="T48">
        <v>1</v>
      </c>
      <c r="U48">
        <v>1</v>
      </c>
      <c r="V48">
        <v>1</v>
      </c>
      <c r="W48">
        <v>65</v>
      </c>
      <c r="X48">
        <v>1</v>
      </c>
      <c r="Y48">
        <v>1</v>
      </c>
      <c r="Z48">
        <v>1</v>
      </c>
      <c r="AA48">
        <v>65</v>
      </c>
      <c r="AB48">
        <v>1</v>
      </c>
      <c r="AC48">
        <v>1</v>
      </c>
      <c r="AD48">
        <v>1</v>
      </c>
      <c r="AE48">
        <v>65</v>
      </c>
      <c r="AF48">
        <v>1</v>
      </c>
      <c r="AG48">
        <v>1</v>
      </c>
      <c r="AH48">
        <v>1</v>
      </c>
      <c r="AI48">
        <v>65</v>
      </c>
      <c r="AJ48">
        <v>1</v>
      </c>
      <c r="AK48">
        <v>1</v>
      </c>
      <c r="AL48">
        <v>1</v>
      </c>
      <c r="AM48">
        <v>65</v>
      </c>
      <c r="AN48">
        <v>1</v>
      </c>
      <c r="AO48">
        <v>1</v>
      </c>
      <c r="AP48">
        <v>1</v>
      </c>
    </row>
    <row r="49" spans="1:42" x14ac:dyDescent="0.25">
      <c r="A49">
        <v>0</v>
      </c>
      <c r="B49">
        <v>47</v>
      </c>
      <c r="C49">
        <v>60</v>
      </c>
      <c r="D49">
        <v>99</v>
      </c>
      <c r="E49">
        <v>87</v>
      </c>
      <c r="F49">
        <v>87</v>
      </c>
      <c r="G49">
        <v>57</v>
      </c>
      <c r="H49">
        <v>1</v>
      </c>
      <c r="I49">
        <v>1</v>
      </c>
      <c r="J49">
        <v>1</v>
      </c>
      <c r="K49">
        <v>66</v>
      </c>
      <c r="L49">
        <v>1</v>
      </c>
      <c r="M49">
        <v>1</v>
      </c>
      <c r="N49">
        <v>1</v>
      </c>
      <c r="O49">
        <v>99</v>
      </c>
      <c r="P49">
        <v>99</v>
      </c>
      <c r="Q49">
        <v>93</v>
      </c>
      <c r="R49">
        <v>73</v>
      </c>
      <c r="S49">
        <v>66</v>
      </c>
      <c r="T49">
        <v>1</v>
      </c>
      <c r="U49">
        <v>1</v>
      </c>
      <c r="V49">
        <v>1</v>
      </c>
      <c r="W49">
        <v>66</v>
      </c>
      <c r="X49">
        <v>1</v>
      </c>
      <c r="Y49">
        <v>1</v>
      </c>
      <c r="Z49">
        <v>1</v>
      </c>
      <c r="AA49">
        <v>66</v>
      </c>
      <c r="AB49">
        <v>1</v>
      </c>
      <c r="AC49">
        <v>1</v>
      </c>
      <c r="AD49">
        <v>1</v>
      </c>
      <c r="AE49">
        <v>66</v>
      </c>
      <c r="AF49">
        <v>1</v>
      </c>
      <c r="AG49">
        <v>1</v>
      </c>
      <c r="AH49">
        <v>1</v>
      </c>
      <c r="AI49">
        <v>66</v>
      </c>
      <c r="AJ49">
        <v>1</v>
      </c>
      <c r="AK49">
        <v>1</v>
      </c>
      <c r="AL49">
        <v>1</v>
      </c>
      <c r="AM49">
        <v>66</v>
      </c>
      <c r="AN49">
        <v>1</v>
      </c>
      <c r="AO49">
        <v>1</v>
      </c>
      <c r="AP49">
        <v>1</v>
      </c>
    </row>
    <row r="50" spans="1:42" x14ac:dyDescent="0.25">
      <c r="A50">
        <v>0</v>
      </c>
      <c r="B50">
        <v>48</v>
      </c>
      <c r="C50">
        <v>60</v>
      </c>
      <c r="D50">
        <v>99</v>
      </c>
      <c r="E50">
        <v>91</v>
      </c>
      <c r="F50">
        <v>91</v>
      </c>
      <c r="G50">
        <v>60</v>
      </c>
      <c r="H50">
        <v>1</v>
      </c>
      <c r="I50">
        <v>1</v>
      </c>
      <c r="J50">
        <v>1</v>
      </c>
      <c r="K50">
        <v>66</v>
      </c>
      <c r="L50">
        <v>1</v>
      </c>
      <c r="M50">
        <v>1</v>
      </c>
      <c r="N50">
        <v>1</v>
      </c>
      <c r="O50">
        <v>99</v>
      </c>
      <c r="P50">
        <v>99</v>
      </c>
      <c r="Q50">
        <v>99</v>
      </c>
      <c r="R50">
        <v>91</v>
      </c>
      <c r="S50">
        <v>66</v>
      </c>
      <c r="T50">
        <v>1</v>
      </c>
      <c r="U50">
        <v>1</v>
      </c>
      <c r="V50">
        <v>1</v>
      </c>
      <c r="W50">
        <v>66</v>
      </c>
      <c r="X50">
        <v>1</v>
      </c>
      <c r="Y50">
        <v>1</v>
      </c>
      <c r="Z50">
        <v>1</v>
      </c>
      <c r="AA50">
        <v>66</v>
      </c>
      <c r="AB50">
        <v>1</v>
      </c>
      <c r="AC50">
        <v>1</v>
      </c>
      <c r="AD50">
        <v>1</v>
      </c>
      <c r="AE50">
        <v>66</v>
      </c>
      <c r="AF50">
        <v>1</v>
      </c>
      <c r="AG50">
        <v>1</v>
      </c>
      <c r="AH50">
        <v>1</v>
      </c>
      <c r="AI50">
        <v>66</v>
      </c>
      <c r="AJ50">
        <v>1</v>
      </c>
      <c r="AK50">
        <v>1</v>
      </c>
      <c r="AL50">
        <v>1</v>
      </c>
      <c r="AM50">
        <v>66</v>
      </c>
      <c r="AN50">
        <v>1</v>
      </c>
      <c r="AO50">
        <v>1</v>
      </c>
      <c r="AP50">
        <v>1</v>
      </c>
    </row>
    <row r="51" spans="1:42" x14ac:dyDescent="0.25">
      <c r="A51">
        <v>0</v>
      </c>
      <c r="B51">
        <v>49</v>
      </c>
      <c r="C51">
        <v>60</v>
      </c>
      <c r="D51">
        <v>99</v>
      </c>
      <c r="E51">
        <v>95</v>
      </c>
      <c r="F51">
        <v>95</v>
      </c>
      <c r="G51">
        <v>60</v>
      </c>
      <c r="H51">
        <v>1</v>
      </c>
      <c r="I51">
        <v>1</v>
      </c>
      <c r="J51">
        <v>1</v>
      </c>
      <c r="K51">
        <v>66</v>
      </c>
      <c r="L51">
        <v>1</v>
      </c>
      <c r="M51">
        <v>1</v>
      </c>
      <c r="N51">
        <v>1</v>
      </c>
      <c r="O51">
        <v>99</v>
      </c>
      <c r="P51">
        <v>99</v>
      </c>
      <c r="Q51">
        <v>99</v>
      </c>
      <c r="R51">
        <v>99</v>
      </c>
      <c r="S51">
        <v>66</v>
      </c>
      <c r="T51">
        <v>1</v>
      </c>
      <c r="U51">
        <v>1</v>
      </c>
      <c r="V51">
        <v>1</v>
      </c>
      <c r="W51">
        <v>66</v>
      </c>
      <c r="X51">
        <v>1</v>
      </c>
      <c r="Y51">
        <v>1</v>
      </c>
      <c r="Z51">
        <v>1</v>
      </c>
      <c r="AA51">
        <v>66</v>
      </c>
      <c r="AB51">
        <v>1</v>
      </c>
      <c r="AC51">
        <v>1</v>
      </c>
      <c r="AD51">
        <v>1</v>
      </c>
      <c r="AE51">
        <v>66</v>
      </c>
      <c r="AF51">
        <v>1</v>
      </c>
      <c r="AG51">
        <v>1</v>
      </c>
      <c r="AH51">
        <v>1</v>
      </c>
      <c r="AI51">
        <v>66</v>
      </c>
      <c r="AJ51">
        <v>1</v>
      </c>
      <c r="AK51">
        <v>1</v>
      </c>
      <c r="AL51">
        <v>1</v>
      </c>
      <c r="AM51">
        <v>66</v>
      </c>
      <c r="AN51">
        <v>1</v>
      </c>
      <c r="AO51">
        <v>1</v>
      </c>
      <c r="AP51">
        <v>1</v>
      </c>
    </row>
    <row r="52" spans="1:42" x14ac:dyDescent="0.25">
      <c r="A52">
        <v>0</v>
      </c>
      <c r="B52">
        <v>50</v>
      </c>
      <c r="C52">
        <v>60</v>
      </c>
      <c r="D52">
        <v>99</v>
      </c>
      <c r="E52">
        <v>99</v>
      </c>
      <c r="F52">
        <v>99</v>
      </c>
      <c r="G52">
        <v>60</v>
      </c>
      <c r="H52">
        <v>1</v>
      </c>
      <c r="I52">
        <v>1</v>
      </c>
      <c r="J52">
        <v>1</v>
      </c>
      <c r="K52">
        <v>66</v>
      </c>
      <c r="L52">
        <v>1</v>
      </c>
      <c r="M52">
        <v>1</v>
      </c>
      <c r="N52">
        <v>1</v>
      </c>
      <c r="O52">
        <v>99</v>
      </c>
      <c r="P52">
        <v>99</v>
      </c>
      <c r="Q52">
        <v>99</v>
      </c>
      <c r="R52">
        <v>99</v>
      </c>
      <c r="S52">
        <v>66</v>
      </c>
      <c r="T52">
        <v>1</v>
      </c>
      <c r="U52">
        <v>1</v>
      </c>
      <c r="V52">
        <v>1</v>
      </c>
      <c r="W52">
        <v>66</v>
      </c>
      <c r="X52">
        <v>1</v>
      </c>
      <c r="Y52">
        <v>1</v>
      </c>
      <c r="Z52">
        <v>1</v>
      </c>
      <c r="AA52">
        <v>66</v>
      </c>
      <c r="AB52">
        <v>1</v>
      </c>
      <c r="AC52">
        <v>1</v>
      </c>
      <c r="AD52">
        <v>1</v>
      </c>
      <c r="AE52">
        <v>66</v>
      </c>
      <c r="AF52">
        <v>1</v>
      </c>
      <c r="AG52">
        <v>1</v>
      </c>
      <c r="AH52">
        <v>1</v>
      </c>
      <c r="AI52">
        <v>66</v>
      </c>
      <c r="AJ52">
        <v>1</v>
      </c>
      <c r="AK52">
        <v>1</v>
      </c>
      <c r="AL52">
        <v>1</v>
      </c>
      <c r="AM52">
        <v>66</v>
      </c>
      <c r="AN52">
        <v>1</v>
      </c>
      <c r="AO52">
        <v>1</v>
      </c>
      <c r="AP52">
        <v>1</v>
      </c>
    </row>
    <row r="53" spans="1:42" x14ac:dyDescent="0.25">
      <c r="A53">
        <v>0</v>
      </c>
      <c r="B53">
        <v>51</v>
      </c>
      <c r="C53">
        <v>60</v>
      </c>
      <c r="D53">
        <v>99</v>
      </c>
      <c r="E53">
        <v>99</v>
      </c>
      <c r="F53">
        <v>99</v>
      </c>
      <c r="G53">
        <v>60</v>
      </c>
      <c r="H53">
        <v>1</v>
      </c>
      <c r="I53">
        <v>1</v>
      </c>
      <c r="J53">
        <v>1</v>
      </c>
      <c r="K53">
        <v>66</v>
      </c>
      <c r="L53">
        <v>1</v>
      </c>
      <c r="M53">
        <v>1</v>
      </c>
      <c r="N53">
        <v>1</v>
      </c>
      <c r="O53">
        <v>99</v>
      </c>
      <c r="P53">
        <v>99</v>
      </c>
      <c r="Q53">
        <v>99</v>
      </c>
      <c r="R53">
        <v>99</v>
      </c>
      <c r="S53">
        <v>66</v>
      </c>
      <c r="T53">
        <v>1</v>
      </c>
      <c r="U53">
        <v>1</v>
      </c>
      <c r="V53">
        <v>1</v>
      </c>
      <c r="W53">
        <v>66</v>
      </c>
      <c r="X53">
        <v>1</v>
      </c>
      <c r="Y53">
        <v>1</v>
      </c>
      <c r="Z53">
        <v>1</v>
      </c>
      <c r="AA53">
        <v>66</v>
      </c>
      <c r="AB53">
        <v>1</v>
      </c>
      <c r="AC53">
        <v>1</v>
      </c>
      <c r="AD53">
        <v>1</v>
      </c>
      <c r="AE53">
        <v>66</v>
      </c>
      <c r="AF53">
        <v>1</v>
      </c>
      <c r="AG53">
        <v>1</v>
      </c>
      <c r="AH53">
        <v>1</v>
      </c>
      <c r="AI53">
        <v>66</v>
      </c>
      <c r="AJ53">
        <v>1</v>
      </c>
      <c r="AK53">
        <v>1</v>
      </c>
      <c r="AL53">
        <v>1</v>
      </c>
      <c r="AM53">
        <v>66</v>
      </c>
      <c r="AN53">
        <v>1</v>
      </c>
      <c r="AO53">
        <v>1</v>
      </c>
      <c r="AP53">
        <v>1</v>
      </c>
    </row>
    <row r="54" spans="1:42" x14ac:dyDescent="0.25">
      <c r="A54">
        <v>0</v>
      </c>
      <c r="B54">
        <v>52</v>
      </c>
      <c r="C54">
        <v>60</v>
      </c>
      <c r="D54">
        <v>99</v>
      </c>
      <c r="E54">
        <v>99</v>
      </c>
      <c r="F54">
        <v>99</v>
      </c>
      <c r="G54">
        <v>60</v>
      </c>
      <c r="H54">
        <v>1</v>
      </c>
      <c r="I54">
        <v>1</v>
      </c>
      <c r="J54">
        <v>1</v>
      </c>
      <c r="K54">
        <v>66</v>
      </c>
      <c r="L54">
        <v>1</v>
      </c>
      <c r="M54">
        <v>1</v>
      </c>
      <c r="N54">
        <v>1</v>
      </c>
      <c r="O54">
        <v>99</v>
      </c>
      <c r="P54">
        <v>99</v>
      </c>
      <c r="Q54">
        <v>99</v>
      </c>
      <c r="R54">
        <v>99</v>
      </c>
      <c r="S54">
        <v>66</v>
      </c>
      <c r="T54">
        <v>1</v>
      </c>
      <c r="U54">
        <v>1</v>
      </c>
      <c r="V54">
        <v>1</v>
      </c>
      <c r="W54">
        <v>66</v>
      </c>
      <c r="X54">
        <v>1</v>
      </c>
      <c r="Y54">
        <v>1</v>
      </c>
      <c r="Z54">
        <v>1</v>
      </c>
      <c r="AA54">
        <v>66</v>
      </c>
      <c r="AB54">
        <v>1</v>
      </c>
      <c r="AC54">
        <v>1</v>
      </c>
      <c r="AD54">
        <v>1</v>
      </c>
      <c r="AE54">
        <v>66</v>
      </c>
      <c r="AF54">
        <v>1</v>
      </c>
      <c r="AG54">
        <v>1</v>
      </c>
      <c r="AH54">
        <v>1</v>
      </c>
      <c r="AI54">
        <v>66</v>
      </c>
      <c r="AJ54">
        <v>1</v>
      </c>
      <c r="AK54">
        <v>1</v>
      </c>
      <c r="AL54">
        <v>1</v>
      </c>
      <c r="AM54">
        <v>66</v>
      </c>
      <c r="AN54">
        <v>1</v>
      </c>
      <c r="AO54">
        <v>1</v>
      </c>
      <c r="AP54">
        <v>1</v>
      </c>
    </row>
    <row r="55" spans="1:42" x14ac:dyDescent="0.25">
      <c r="A55">
        <v>0</v>
      </c>
      <c r="B55">
        <v>53</v>
      </c>
      <c r="C55">
        <v>60</v>
      </c>
      <c r="D55">
        <v>99</v>
      </c>
      <c r="E55">
        <v>99</v>
      </c>
      <c r="F55">
        <v>99</v>
      </c>
      <c r="G55">
        <v>60</v>
      </c>
      <c r="H55">
        <v>1</v>
      </c>
      <c r="I55">
        <v>1</v>
      </c>
      <c r="J55">
        <v>1</v>
      </c>
      <c r="K55">
        <v>66</v>
      </c>
      <c r="L55">
        <v>1</v>
      </c>
      <c r="M55">
        <v>1</v>
      </c>
      <c r="N55">
        <v>1</v>
      </c>
      <c r="O55">
        <v>99</v>
      </c>
      <c r="P55">
        <v>99</v>
      </c>
      <c r="Q55">
        <v>99</v>
      </c>
      <c r="R55">
        <v>99</v>
      </c>
      <c r="S55">
        <v>66</v>
      </c>
      <c r="T55">
        <v>1</v>
      </c>
      <c r="U55">
        <v>1</v>
      </c>
      <c r="V55">
        <v>1</v>
      </c>
      <c r="W55">
        <v>66</v>
      </c>
      <c r="X55">
        <v>1</v>
      </c>
      <c r="Y55">
        <v>1</v>
      </c>
      <c r="Z55">
        <v>1</v>
      </c>
      <c r="AA55">
        <v>66</v>
      </c>
      <c r="AB55">
        <v>1</v>
      </c>
      <c r="AC55">
        <v>1</v>
      </c>
      <c r="AD55">
        <v>1</v>
      </c>
      <c r="AE55">
        <v>66</v>
      </c>
      <c r="AF55">
        <v>1</v>
      </c>
      <c r="AG55">
        <v>1</v>
      </c>
      <c r="AH55">
        <v>1</v>
      </c>
      <c r="AI55">
        <v>66</v>
      </c>
      <c r="AJ55">
        <v>1</v>
      </c>
      <c r="AK55">
        <v>1</v>
      </c>
      <c r="AL55">
        <v>1</v>
      </c>
      <c r="AM55">
        <v>66</v>
      </c>
      <c r="AN55">
        <v>1</v>
      </c>
      <c r="AO55">
        <v>1</v>
      </c>
      <c r="AP55">
        <v>1</v>
      </c>
    </row>
    <row r="56" spans="1:42" x14ac:dyDescent="0.25">
      <c r="A56">
        <v>0</v>
      </c>
      <c r="B56">
        <v>54</v>
      </c>
      <c r="C56">
        <v>60</v>
      </c>
      <c r="D56">
        <v>99</v>
      </c>
      <c r="E56">
        <v>99</v>
      </c>
      <c r="F56">
        <v>99</v>
      </c>
      <c r="G56">
        <v>60</v>
      </c>
      <c r="H56">
        <v>1</v>
      </c>
      <c r="I56">
        <v>1</v>
      </c>
      <c r="J56">
        <v>1</v>
      </c>
      <c r="K56">
        <v>66</v>
      </c>
      <c r="L56">
        <v>1</v>
      </c>
      <c r="M56">
        <v>1</v>
      </c>
      <c r="N56">
        <v>1</v>
      </c>
      <c r="O56">
        <v>99</v>
      </c>
      <c r="P56">
        <v>99</v>
      </c>
      <c r="Q56">
        <v>99</v>
      </c>
      <c r="R56">
        <v>99</v>
      </c>
      <c r="S56">
        <v>66</v>
      </c>
      <c r="T56">
        <v>1</v>
      </c>
      <c r="U56">
        <v>1</v>
      </c>
      <c r="V56">
        <v>1</v>
      </c>
      <c r="W56">
        <v>66</v>
      </c>
      <c r="X56">
        <v>1</v>
      </c>
      <c r="Y56">
        <v>1</v>
      </c>
      <c r="Z56">
        <v>1</v>
      </c>
      <c r="AA56">
        <v>66</v>
      </c>
      <c r="AB56">
        <v>1</v>
      </c>
      <c r="AC56">
        <v>1</v>
      </c>
      <c r="AD56">
        <v>1</v>
      </c>
      <c r="AE56">
        <v>66</v>
      </c>
      <c r="AF56">
        <v>1</v>
      </c>
      <c r="AG56">
        <v>1</v>
      </c>
      <c r="AH56">
        <v>1</v>
      </c>
      <c r="AI56">
        <v>66</v>
      </c>
      <c r="AJ56">
        <v>1</v>
      </c>
      <c r="AK56">
        <v>1</v>
      </c>
      <c r="AL56">
        <v>1</v>
      </c>
      <c r="AM56">
        <v>66</v>
      </c>
      <c r="AN56">
        <v>1</v>
      </c>
      <c r="AO56">
        <v>1</v>
      </c>
      <c r="AP56">
        <v>1</v>
      </c>
    </row>
    <row r="57" spans="1:42" x14ac:dyDescent="0.25">
      <c r="A57">
        <v>0</v>
      </c>
      <c r="B57">
        <v>55</v>
      </c>
      <c r="C57">
        <v>60</v>
      </c>
      <c r="D57">
        <v>99</v>
      </c>
      <c r="E57">
        <v>99</v>
      </c>
      <c r="F57">
        <v>99</v>
      </c>
      <c r="G57">
        <v>60</v>
      </c>
      <c r="H57">
        <v>1</v>
      </c>
      <c r="I57">
        <v>1</v>
      </c>
      <c r="J57">
        <v>1</v>
      </c>
      <c r="K57">
        <v>66</v>
      </c>
      <c r="L57">
        <v>1</v>
      </c>
      <c r="M57">
        <v>1</v>
      </c>
      <c r="N57">
        <v>1</v>
      </c>
      <c r="O57">
        <v>99</v>
      </c>
      <c r="P57">
        <v>99</v>
      </c>
      <c r="Q57">
        <v>99</v>
      </c>
      <c r="R57">
        <v>99</v>
      </c>
      <c r="S57">
        <v>66</v>
      </c>
      <c r="T57">
        <v>1</v>
      </c>
      <c r="U57">
        <v>1</v>
      </c>
      <c r="V57">
        <v>1</v>
      </c>
      <c r="W57">
        <v>66</v>
      </c>
      <c r="X57">
        <v>1</v>
      </c>
      <c r="Y57">
        <v>1</v>
      </c>
      <c r="Z57">
        <v>1</v>
      </c>
      <c r="AA57">
        <v>66</v>
      </c>
      <c r="AB57">
        <v>1</v>
      </c>
      <c r="AC57">
        <v>1</v>
      </c>
      <c r="AD57">
        <v>1</v>
      </c>
      <c r="AE57">
        <v>66</v>
      </c>
      <c r="AF57">
        <v>1</v>
      </c>
      <c r="AG57">
        <v>1</v>
      </c>
      <c r="AH57">
        <v>1</v>
      </c>
      <c r="AI57">
        <v>66</v>
      </c>
      <c r="AJ57">
        <v>1</v>
      </c>
      <c r="AK57">
        <v>1</v>
      </c>
      <c r="AL57">
        <v>1</v>
      </c>
      <c r="AM57">
        <v>66</v>
      </c>
      <c r="AN57">
        <v>1</v>
      </c>
      <c r="AO57">
        <v>1</v>
      </c>
      <c r="AP57">
        <v>1</v>
      </c>
    </row>
    <row r="58" spans="1:42" x14ac:dyDescent="0.25">
      <c r="A58">
        <v>0</v>
      </c>
      <c r="B58">
        <v>56</v>
      </c>
      <c r="C58">
        <v>60</v>
      </c>
      <c r="D58">
        <v>99</v>
      </c>
      <c r="E58">
        <v>99</v>
      </c>
      <c r="F58">
        <v>99</v>
      </c>
      <c r="G58">
        <v>60</v>
      </c>
      <c r="H58">
        <v>1</v>
      </c>
      <c r="I58">
        <v>1</v>
      </c>
      <c r="J58">
        <v>1</v>
      </c>
      <c r="K58">
        <v>66</v>
      </c>
      <c r="L58">
        <v>1</v>
      </c>
      <c r="M58">
        <v>1</v>
      </c>
      <c r="N58">
        <v>1</v>
      </c>
      <c r="O58">
        <v>99</v>
      </c>
      <c r="P58">
        <v>99</v>
      </c>
      <c r="Q58">
        <v>99</v>
      </c>
      <c r="R58">
        <v>1</v>
      </c>
      <c r="S58">
        <v>66</v>
      </c>
      <c r="T58">
        <v>1</v>
      </c>
      <c r="U58">
        <v>1</v>
      </c>
      <c r="V58">
        <v>1</v>
      </c>
      <c r="W58">
        <v>66</v>
      </c>
      <c r="X58">
        <v>1</v>
      </c>
      <c r="Y58">
        <v>1</v>
      </c>
      <c r="Z58">
        <v>1</v>
      </c>
      <c r="AA58">
        <v>66</v>
      </c>
      <c r="AB58">
        <v>1</v>
      </c>
      <c r="AC58">
        <v>1</v>
      </c>
      <c r="AD58">
        <v>1</v>
      </c>
      <c r="AE58">
        <v>66</v>
      </c>
      <c r="AF58">
        <v>1</v>
      </c>
      <c r="AG58">
        <v>1</v>
      </c>
      <c r="AH58">
        <v>1</v>
      </c>
      <c r="AI58">
        <v>66</v>
      </c>
      <c r="AJ58">
        <v>1</v>
      </c>
      <c r="AK58">
        <v>1</v>
      </c>
      <c r="AL58">
        <v>1</v>
      </c>
      <c r="AM58">
        <v>66</v>
      </c>
      <c r="AN58">
        <v>1</v>
      </c>
      <c r="AO58">
        <v>1</v>
      </c>
      <c r="AP58">
        <v>1</v>
      </c>
    </row>
    <row r="59" spans="1:42" x14ac:dyDescent="0.25">
      <c r="A59">
        <v>0</v>
      </c>
      <c r="B59">
        <v>57</v>
      </c>
      <c r="C59">
        <v>60</v>
      </c>
      <c r="D59">
        <v>99</v>
      </c>
      <c r="E59">
        <v>99</v>
      </c>
      <c r="F59">
        <v>99</v>
      </c>
      <c r="G59">
        <v>60</v>
      </c>
      <c r="H59">
        <v>1</v>
      </c>
      <c r="I59">
        <v>1</v>
      </c>
      <c r="J59">
        <v>1</v>
      </c>
      <c r="K59">
        <v>66</v>
      </c>
      <c r="L59">
        <v>1</v>
      </c>
      <c r="M59">
        <v>1</v>
      </c>
      <c r="N59">
        <v>1</v>
      </c>
      <c r="O59">
        <v>99</v>
      </c>
      <c r="P59">
        <v>99</v>
      </c>
      <c r="Q59">
        <v>99</v>
      </c>
      <c r="R59">
        <v>1</v>
      </c>
      <c r="S59">
        <v>66</v>
      </c>
      <c r="T59">
        <v>1</v>
      </c>
      <c r="U59">
        <v>1</v>
      </c>
      <c r="V59">
        <v>1</v>
      </c>
      <c r="W59">
        <v>66</v>
      </c>
      <c r="X59">
        <v>1</v>
      </c>
      <c r="Y59">
        <v>1</v>
      </c>
      <c r="Z59">
        <v>1</v>
      </c>
      <c r="AA59">
        <v>66</v>
      </c>
      <c r="AB59">
        <v>1</v>
      </c>
      <c r="AC59">
        <v>1</v>
      </c>
      <c r="AD59">
        <v>1</v>
      </c>
      <c r="AE59">
        <v>66</v>
      </c>
      <c r="AF59">
        <v>1</v>
      </c>
      <c r="AG59">
        <v>1</v>
      </c>
      <c r="AH59">
        <v>1</v>
      </c>
      <c r="AI59">
        <v>66</v>
      </c>
      <c r="AJ59">
        <v>1</v>
      </c>
      <c r="AK59">
        <v>1</v>
      </c>
      <c r="AL59">
        <v>1</v>
      </c>
      <c r="AM59">
        <v>66</v>
      </c>
      <c r="AN59">
        <v>1</v>
      </c>
      <c r="AO59">
        <v>1</v>
      </c>
      <c r="AP59">
        <v>1</v>
      </c>
    </row>
    <row r="60" spans="1:42" x14ac:dyDescent="0.25">
      <c r="A60">
        <v>0</v>
      </c>
      <c r="B60">
        <v>58</v>
      </c>
      <c r="C60">
        <v>60</v>
      </c>
      <c r="D60">
        <v>99</v>
      </c>
      <c r="E60">
        <v>99</v>
      </c>
      <c r="F60">
        <v>99</v>
      </c>
      <c r="G60">
        <v>60</v>
      </c>
      <c r="H60">
        <v>1</v>
      </c>
      <c r="I60">
        <v>1</v>
      </c>
      <c r="J60">
        <v>1</v>
      </c>
      <c r="K60">
        <v>66</v>
      </c>
      <c r="L60">
        <v>1</v>
      </c>
      <c r="M60">
        <v>1</v>
      </c>
      <c r="N60">
        <v>1</v>
      </c>
      <c r="O60">
        <v>99</v>
      </c>
      <c r="P60">
        <v>99</v>
      </c>
      <c r="Q60">
        <v>99</v>
      </c>
      <c r="R60">
        <v>1</v>
      </c>
      <c r="S60">
        <v>66</v>
      </c>
      <c r="T60">
        <v>1</v>
      </c>
      <c r="U60">
        <v>1</v>
      </c>
      <c r="V60">
        <v>1</v>
      </c>
      <c r="W60">
        <v>66</v>
      </c>
      <c r="X60">
        <v>1</v>
      </c>
      <c r="Y60">
        <v>1</v>
      </c>
      <c r="Z60">
        <v>1</v>
      </c>
      <c r="AA60">
        <v>66</v>
      </c>
      <c r="AB60">
        <v>1</v>
      </c>
      <c r="AC60">
        <v>1</v>
      </c>
      <c r="AD60">
        <v>1</v>
      </c>
      <c r="AE60">
        <v>66</v>
      </c>
      <c r="AF60">
        <v>1</v>
      </c>
      <c r="AG60">
        <v>1</v>
      </c>
      <c r="AH60">
        <v>1</v>
      </c>
      <c r="AI60">
        <v>66</v>
      </c>
      <c r="AJ60">
        <v>1</v>
      </c>
      <c r="AK60">
        <v>1</v>
      </c>
      <c r="AL60">
        <v>1</v>
      </c>
      <c r="AM60">
        <v>66</v>
      </c>
      <c r="AN60">
        <v>1</v>
      </c>
      <c r="AO60">
        <v>1</v>
      </c>
      <c r="AP60">
        <v>1</v>
      </c>
    </row>
    <row r="61" spans="1:42" x14ac:dyDescent="0.25">
      <c r="A61">
        <v>0</v>
      </c>
      <c r="B61">
        <v>59</v>
      </c>
      <c r="C61">
        <v>60</v>
      </c>
      <c r="D61">
        <v>99</v>
      </c>
      <c r="E61">
        <v>99</v>
      </c>
      <c r="F61">
        <v>99</v>
      </c>
      <c r="G61">
        <v>60</v>
      </c>
      <c r="H61">
        <v>1</v>
      </c>
      <c r="I61">
        <v>1</v>
      </c>
      <c r="J61">
        <v>1</v>
      </c>
      <c r="K61">
        <v>66</v>
      </c>
      <c r="L61">
        <v>1</v>
      </c>
      <c r="M61">
        <v>1</v>
      </c>
      <c r="N61">
        <v>1</v>
      </c>
      <c r="O61">
        <v>99</v>
      </c>
      <c r="P61">
        <v>99</v>
      </c>
      <c r="Q61">
        <v>99</v>
      </c>
      <c r="R61">
        <v>1</v>
      </c>
      <c r="S61">
        <v>66</v>
      </c>
      <c r="T61">
        <v>1</v>
      </c>
      <c r="U61">
        <v>1</v>
      </c>
      <c r="V61">
        <v>1</v>
      </c>
      <c r="W61">
        <v>66</v>
      </c>
      <c r="X61">
        <v>1</v>
      </c>
      <c r="Y61">
        <v>1</v>
      </c>
      <c r="Z61">
        <v>1</v>
      </c>
      <c r="AA61">
        <v>66</v>
      </c>
      <c r="AB61">
        <v>1</v>
      </c>
      <c r="AC61">
        <v>1</v>
      </c>
      <c r="AD61">
        <v>1</v>
      </c>
      <c r="AE61">
        <v>66</v>
      </c>
      <c r="AF61">
        <v>1</v>
      </c>
      <c r="AG61">
        <v>1</v>
      </c>
      <c r="AH61">
        <v>1</v>
      </c>
      <c r="AI61">
        <v>66</v>
      </c>
      <c r="AJ61">
        <v>1</v>
      </c>
      <c r="AK61">
        <v>1</v>
      </c>
      <c r="AL61">
        <v>1</v>
      </c>
      <c r="AM61">
        <v>66</v>
      </c>
      <c r="AN61">
        <v>1</v>
      </c>
      <c r="AO61">
        <v>1</v>
      </c>
      <c r="AP61">
        <v>1</v>
      </c>
    </row>
    <row r="62" spans="1:42" x14ac:dyDescent="0.25">
      <c r="A62">
        <v>0</v>
      </c>
      <c r="B62">
        <v>60</v>
      </c>
      <c r="C62">
        <v>60</v>
      </c>
      <c r="D62">
        <v>99</v>
      </c>
      <c r="E62">
        <v>99</v>
      </c>
      <c r="F62">
        <v>99</v>
      </c>
      <c r="G62">
        <v>60</v>
      </c>
      <c r="H62">
        <v>1</v>
      </c>
      <c r="I62">
        <v>1</v>
      </c>
      <c r="J62">
        <v>1</v>
      </c>
      <c r="K62">
        <v>66</v>
      </c>
      <c r="L62">
        <v>1</v>
      </c>
      <c r="M62">
        <v>1</v>
      </c>
      <c r="N62">
        <v>1</v>
      </c>
      <c r="O62">
        <v>99</v>
      </c>
      <c r="P62">
        <v>99</v>
      </c>
      <c r="Q62">
        <v>99</v>
      </c>
      <c r="R62">
        <v>1</v>
      </c>
      <c r="S62">
        <v>66</v>
      </c>
      <c r="T62">
        <v>1</v>
      </c>
      <c r="U62">
        <v>1</v>
      </c>
      <c r="V62">
        <v>1</v>
      </c>
      <c r="W62">
        <v>66</v>
      </c>
      <c r="X62">
        <v>1</v>
      </c>
      <c r="Y62">
        <v>1</v>
      </c>
      <c r="Z62">
        <v>1</v>
      </c>
      <c r="AA62">
        <v>66</v>
      </c>
      <c r="AB62">
        <v>1</v>
      </c>
      <c r="AC62">
        <v>1</v>
      </c>
      <c r="AD62">
        <v>1</v>
      </c>
      <c r="AE62">
        <v>66</v>
      </c>
      <c r="AF62">
        <v>1</v>
      </c>
      <c r="AG62">
        <v>1</v>
      </c>
      <c r="AH62">
        <v>1</v>
      </c>
      <c r="AI62">
        <v>66</v>
      </c>
      <c r="AJ62">
        <v>1</v>
      </c>
      <c r="AK62">
        <v>1</v>
      </c>
      <c r="AL62">
        <v>1</v>
      </c>
      <c r="AM62">
        <v>66</v>
      </c>
      <c r="AN62">
        <v>1</v>
      </c>
      <c r="AO62">
        <v>1</v>
      </c>
      <c r="AP62">
        <v>1</v>
      </c>
    </row>
    <row r="63" spans="1:42" x14ac:dyDescent="0.25">
      <c r="A63">
        <v>0</v>
      </c>
      <c r="B63">
        <v>61</v>
      </c>
      <c r="C63">
        <v>60</v>
      </c>
      <c r="D63">
        <v>99</v>
      </c>
      <c r="E63">
        <v>99</v>
      </c>
      <c r="F63">
        <v>99</v>
      </c>
      <c r="G63">
        <v>60</v>
      </c>
      <c r="H63">
        <v>1</v>
      </c>
      <c r="I63">
        <v>1</v>
      </c>
      <c r="J63">
        <v>1</v>
      </c>
      <c r="K63">
        <v>66</v>
      </c>
      <c r="L63">
        <v>1</v>
      </c>
      <c r="M63">
        <v>1</v>
      </c>
      <c r="N63">
        <v>1</v>
      </c>
      <c r="O63">
        <v>99</v>
      </c>
      <c r="P63">
        <v>99</v>
      </c>
      <c r="Q63">
        <v>99</v>
      </c>
      <c r="R63">
        <v>5</v>
      </c>
      <c r="S63">
        <v>66</v>
      </c>
      <c r="T63">
        <v>1</v>
      </c>
      <c r="U63">
        <v>1</v>
      </c>
      <c r="V63">
        <v>1</v>
      </c>
      <c r="W63">
        <v>66</v>
      </c>
      <c r="X63">
        <v>1</v>
      </c>
      <c r="Y63">
        <v>1</v>
      </c>
      <c r="Z63">
        <v>1</v>
      </c>
      <c r="AA63">
        <v>66</v>
      </c>
      <c r="AB63">
        <v>1</v>
      </c>
      <c r="AC63">
        <v>1</v>
      </c>
      <c r="AD63">
        <v>1</v>
      </c>
      <c r="AE63">
        <v>66</v>
      </c>
      <c r="AF63">
        <v>1</v>
      </c>
      <c r="AG63">
        <v>1</v>
      </c>
      <c r="AH63">
        <v>1</v>
      </c>
      <c r="AI63">
        <v>66</v>
      </c>
      <c r="AJ63">
        <v>1</v>
      </c>
      <c r="AK63">
        <v>1</v>
      </c>
      <c r="AL63">
        <v>1</v>
      </c>
      <c r="AM63">
        <v>66</v>
      </c>
      <c r="AN63">
        <v>1</v>
      </c>
      <c r="AO63">
        <v>1</v>
      </c>
      <c r="AP63">
        <v>1</v>
      </c>
    </row>
    <row r="64" spans="1:42" x14ac:dyDescent="0.25">
      <c r="A64">
        <v>0</v>
      </c>
      <c r="B64">
        <v>62</v>
      </c>
      <c r="C64">
        <v>60</v>
      </c>
      <c r="D64">
        <v>99</v>
      </c>
      <c r="E64">
        <v>99</v>
      </c>
      <c r="F64">
        <v>99</v>
      </c>
      <c r="G64">
        <v>60</v>
      </c>
      <c r="H64">
        <v>1</v>
      </c>
      <c r="I64">
        <v>1</v>
      </c>
      <c r="J64">
        <v>1</v>
      </c>
      <c r="K64">
        <v>66</v>
      </c>
      <c r="L64">
        <v>1</v>
      </c>
      <c r="M64">
        <v>1</v>
      </c>
      <c r="N64">
        <v>1</v>
      </c>
      <c r="O64">
        <v>99</v>
      </c>
      <c r="P64">
        <v>99</v>
      </c>
      <c r="Q64">
        <v>99</v>
      </c>
      <c r="R64">
        <v>5</v>
      </c>
      <c r="S64">
        <v>66</v>
      </c>
      <c r="T64">
        <v>1</v>
      </c>
      <c r="U64">
        <v>1</v>
      </c>
      <c r="V64">
        <v>1</v>
      </c>
      <c r="W64">
        <v>66</v>
      </c>
      <c r="X64">
        <v>1</v>
      </c>
      <c r="Y64">
        <v>1</v>
      </c>
      <c r="Z64">
        <v>1</v>
      </c>
      <c r="AA64">
        <v>66</v>
      </c>
      <c r="AB64">
        <v>1</v>
      </c>
      <c r="AC64">
        <v>1</v>
      </c>
      <c r="AD64">
        <v>1</v>
      </c>
      <c r="AE64">
        <v>66</v>
      </c>
      <c r="AF64">
        <v>1</v>
      </c>
      <c r="AG64">
        <v>1</v>
      </c>
      <c r="AH64">
        <v>1</v>
      </c>
      <c r="AI64">
        <v>66</v>
      </c>
      <c r="AJ64">
        <v>1</v>
      </c>
      <c r="AK64">
        <v>1</v>
      </c>
      <c r="AL64">
        <v>1</v>
      </c>
      <c r="AM64">
        <v>66</v>
      </c>
      <c r="AN64">
        <v>1</v>
      </c>
      <c r="AO64">
        <v>1</v>
      </c>
      <c r="AP64">
        <v>1</v>
      </c>
    </row>
    <row r="65" spans="1:42" x14ac:dyDescent="0.25">
      <c r="A65">
        <v>0</v>
      </c>
      <c r="B65">
        <v>63</v>
      </c>
      <c r="C65">
        <v>60</v>
      </c>
      <c r="D65">
        <v>99</v>
      </c>
      <c r="E65">
        <v>99</v>
      </c>
      <c r="F65">
        <v>99</v>
      </c>
      <c r="G65">
        <v>60</v>
      </c>
      <c r="H65">
        <v>1</v>
      </c>
      <c r="I65">
        <v>1</v>
      </c>
      <c r="J65">
        <v>1</v>
      </c>
      <c r="K65">
        <v>66</v>
      </c>
      <c r="L65">
        <v>1</v>
      </c>
      <c r="M65">
        <v>1</v>
      </c>
      <c r="N65">
        <v>1</v>
      </c>
      <c r="O65">
        <v>99</v>
      </c>
      <c r="P65">
        <v>99</v>
      </c>
      <c r="Q65">
        <v>99</v>
      </c>
      <c r="R65">
        <v>5</v>
      </c>
      <c r="S65">
        <v>66</v>
      </c>
      <c r="T65">
        <v>1</v>
      </c>
      <c r="U65">
        <v>1</v>
      </c>
      <c r="V65">
        <v>1</v>
      </c>
      <c r="W65">
        <v>66</v>
      </c>
      <c r="X65">
        <v>1</v>
      </c>
      <c r="Y65">
        <v>1</v>
      </c>
      <c r="Z65">
        <v>1</v>
      </c>
      <c r="AA65">
        <v>66</v>
      </c>
      <c r="AB65">
        <v>1</v>
      </c>
      <c r="AC65">
        <v>1</v>
      </c>
      <c r="AD65">
        <v>1</v>
      </c>
      <c r="AE65">
        <v>66</v>
      </c>
      <c r="AF65">
        <v>1</v>
      </c>
      <c r="AG65">
        <v>1</v>
      </c>
      <c r="AH65">
        <v>1</v>
      </c>
      <c r="AI65">
        <v>66</v>
      </c>
      <c r="AJ65">
        <v>1</v>
      </c>
      <c r="AK65">
        <v>1</v>
      </c>
      <c r="AL65">
        <v>1</v>
      </c>
      <c r="AM65">
        <v>66</v>
      </c>
      <c r="AN65">
        <v>1</v>
      </c>
      <c r="AO65">
        <v>1</v>
      </c>
      <c r="AP65">
        <v>1</v>
      </c>
    </row>
    <row r="66" spans="1:42" x14ac:dyDescent="0.25">
      <c r="A66">
        <v>0</v>
      </c>
      <c r="B66">
        <v>64</v>
      </c>
      <c r="C66">
        <v>60</v>
      </c>
      <c r="D66">
        <v>99</v>
      </c>
      <c r="E66">
        <v>99</v>
      </c>
      <c r="F66">
        <v>99</v>
      </c>
      <c r="G66">
        <v>60</v>
      </c>
      <c r="H66">
        <v>1</v>
      </c>
      <c r="I66">
        <v>1</v>
      </c>
      <c r="J66">
        <v>1</v>
      </c>
      <c r="K66">
        <v>66</v>
      </c>
      <c r="L66">
        <v>1</v>
      </c>
      <c r="M66">
        <v>1</v>
      </c>
      <c r="N66">
        <v>1</v>
      </c>
      <c r="O66">
        <v>99</v>
      </c>
      <c r="P66">
        <v>99</v>
      </c>
      <c r="Q66">
        <v>99</v>
      </c>
      <c r="R66">
        <v>5</v>
      </c>
      <c r="S66">
        <v>66</v>
      </c>
      <c r="T66">
        <v>1</v>
      </c>
      <c r="U66">
        <v>1</v>
      </c>
      <c r="V66">
        <v>1</v>
      </c>
      <c r="W66">
        <v>66</v>
      </c>
      <c r="X66">
        <v>1</v>
      </c>
      <c r="Y66">
        <v>1</v>
      </c>
      <c r="Z66">
        <v>1</v>
      </c>
      <c r="AA66">
        <v>66</v>
      </c>
      <c r="AB66">
        <v>1</v>
      </c>
      <c r="AC66">
        <v>1</v>
      </c>
      <c r="AD66">
        <v>1</v>
      </c>
      <c r="AE66">
        <v>66</v>
      </c>
      <c r="AF66">
        <v>1</v>
      </c>
      <c r="AG66">
        <v>1</v>
      </c>
      <c r="AH66">
        <v>1</v>
      </c>
      <c r="AI66">
        <v>66</v>
      </c>
      <c r="AJ66">
        <v>1</v>
      </c>
      <c r="AK66">
        <v>1</v>
      </c>
      <c r="AL66">
        <v>1</v>
      </c>
      <c r="AM66">
        <v>66</v>
      </c>
      <c r="AN66">
        <v>1</v>
      </c>
      <c r="AO66">
        <v>1</v>
      </c>
      <c r="AP66">
        <v>1</v>
      </c>
    </row>
    <row r="67" spans="1:42" x14ac:dyDescent="0.25">
      <c r="A67">
        <v>0</v>
      </c>
      <c r="B67">
        <v>65</v>
      </c>
      <c r="C67">
        <v>60</v>
      </c>
      <c r="D67">
        <v>99</v>
      </c>
      <c r="E67">
        <v>99</v>
      </c>
      <c r="F67">
        <v>99</v>
      </c>
      <c r="G67">
        <v>60</v>
      </c>
      <c r="H67">
        <v>1</v>
      </c>
      <c r="I67">
        <v>1</v>
      </c>
      <c r="J67">
        <v>1</v>
      </c>
      <c r="K67">
        <v>66</v>
      </c>
      <c r="L67">
        <v>1</v>
      </c>
      <c r="M67">
        <v>1</v>
      </c>
      <c r="N67">
        <v>1</v>
      </c>
      <c r="O67">
        <v>99</v>
      </c>
      <c r="P67">
        <v>99</v>
      </c>
      <c r="Q67">
        <v>99</v>
      </c>
      <c r="R67">
        <v>5</v>
      </c>
      <c r="S67">
        <v>66</v>
      </c>
      <c r="T67">
        <v>1</v>
      </c>
      <c r="U67">
        <v>1</v>
      </c>
      <c r="V67">
        <v>1</v>
      </c>
      <c r="W67">
        <v>66</v>
      </c>
      <c r="X67">
        <v>1</v>
      </c>
      <c r="Y67">
        <v>1</v>
      </c>
      <c r="Z67">
        <v>1</v>
      </c>
      <c r="AA67">
        <v>66</v>
      </c>
      <c r="AB67">
        <v>1</v>
      </c>
      <c r="AC67">
        <v>1</v>
      </c>
      <c r="AD67">
        <v>1</v>
      </c>
      <c r="AE67">
        <v>66</v>
      </c>
      <c r="AF67">
        <v>1</v>
      </c>
      <c r="AG67">
        <v>1</v>
      </c>
      <c r="AH67">
        <v>1</v>
      </c>
      <c r="AI67">
        <v>66</v>
      </c>
      <c r="AJ67">
        <v>1</v>
      </c>
      <c r="AK67">
        <v>1</v>
      </c>
      <c r="AL67">
        <v>1</v>
      </c>
      <c r="AM67">
        <v>66</v>
      </c>
      <c r="AN67">
        <v>1</v>
      </c>
      <c r="AO67">
        <v>1</v>
      </c>
      <c r="AP67">
        <v>1</v>
      </c>
    </row>
    <row r="68" spans="1:42" x14ac:dyDescent="0.25">
      <c r="A68">
        <v>0</v>
      </c>
      <c r="B68">
        <v>66</v>
      </c>
      <c r="C68">
        <v>60</v>
      </c>
      <c r="D68">
        <v>99</v>
      </c>
      <c r="E68">
        <v>99</v>
      </c>
      <c r="F68">
        <v>99</v>
      </c>
      <c r="G68">
        <v>60</v>
      </c>
      <c r="H68">
        <v>1</v>
      </c>
      <c r="I68">
        <v>1</v>
      </c>
      <c r="J68">
        <v>1</v>
      </c>
      <c r="K68">
        <v>66</v>
      </c>
      <c r="L68">
        <v>1</v>
      </c>
      <c r="M68">
        <v>1</v>
      </c>
      <c r="N68">
        <v>1</v>
      </c>
      <c r="O68">
        <v>99</v>
      </c>
      <c r="P68">
        <v>99</v>
      </c>
      <c r="Q68">
        <v>99</v>
      </c>
      <c r="R68">
        <v>5</v>
      </c>
      <c r="S68">
        <v>66</v>
      </c>
      <c r="T68">
        <v>1</v>
      </c>
      <c r="U68">
        <v>1</v>
      </c>
      <c r="V68">
        <v>1</v>
      </c>
      <c r="W68">
        <v>66</v>
      </c>
      <c r="X68">
        <v>1</v>
      </c>
      <c r="Y68">
        <v>1</v>
      </c>
      <c r="Z68">
        <v>1</v>
      </c>
      <c r="AA68">
        <v>66</v>
      </c>
      <c r="AB68">
        <v>1</v>
      </c>
      <c r="AC68">
        <v>1</v>
      </c>
      <c r="AD68">
        <v>1</v>
      </c>
      <c r="AE68">
        <v>66</v>
      </c>
      <c r="AF68">
        <v>1</v>
      </c>
      <c r="AG68">
        <v>1</v>
      </c>
      <c r="AH68">
        <v>1</v>
      </c>
      <c r="AI68">
        <v>66</v>
      </c>
      <c r="AJ68">
        <v>1</v>
      </c>
      <c r="AK68">
        <v>1</v>
      </c>
      <c r="AL68">
        <v>1</v>
      </c>
      <c r="AM68">
        <v>66</v>
      </c>
      <c r="AN68">
        <v>1</v>
      </c>
      <c r="AO68">
        <v>1</v>
      </c>
      <c r="AP68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7" sqref="G27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7.7109375" bestFit="1" customWidth="1"/>
    <col min="4" max="4" width="8.5703125" bestFit="1" customWidth="1"/>
    <col min="5" max="5" width="9.42578125" bestFit="1" customWidth="1"/>
    <col min="6" max="6" width="6.7109375" bestFit="1" customWidth="1"/>
    <col min="7" max="7" width="8.7109375" bestFit="1" customWidth="1"/>
    <col min="8" max="10" width="8.140625" bestFit="1" customWidth="1"/>
    <col min="11" max="11" width="8.5703125" bestFit="1" customWidth="1"/>
    <col min="12" max="12" width="8.7109375" bestFit="1" customWidth="1"/>
    <col min="13" max="13" width="9.140625" bestFit="1" customWidth="1"/>
    <col min="14" max="14" width="12.140625" bestFit="1" customWidth="1"/>
    <col min="15" max="15" width="9.42578125" bestFit="1" customWidth="1"/>
    <col min="16" max="16" width="9.5703125" bestFit="1" customWidth="1"/>
    <col min="17" max="17" width="10.42578125" bestFit="1" customWidth="1"/>
    <col min="18" max="18" width="13.140625" bestFit="1" customWidth="1"/>
    <col min="19" max="30" width="6.7109375" bestFit="1" customWidth="1"/>
    <col min="31" max="34" width="7.42578125" bestFit="1" customWidth="1"/>
    <col min="35" max="42" width="6.7109375" bestFit="1" customWidth="1"/>
    <col min="43" max="43" width="4.7109375" bestFit="1" customWidth="1"/>
  </cols>
  <sheetData>
    <row r="1" spans="1:43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2</v>
      </c>
    </row>
    <row r="2" spans="1:43" x14ac:dyDescent="0.25">
      <c r="A2" t="s">
        <v>5</v>
      </c>
      <c r="B2" t="s">
        <v>4</v>
      </c>
      <c r="C2" t="s">
        <v>6</v>
      </c>
      <c r="D2" t="s">
        <v>7</v>
      </c>
      <c r="E2" t="s">
        <v>16</v>
      </c>
      <c r="F2" t="s">
        <v>17</v>
      </c>
      <c r="G2" t="s">
        <v>15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</row>
    <row r="3" spans="1:43" x14ac:dyDescent="0.25">
      <c r="A3">
        <v>0</v>
      </c>
      <c r="B3">
        <v>1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2</v>
      </c>
      <c r="P3">
        <v>1</v>
      </c>
      <c r="Q3">
        <v>1</v>
      </c>
      <c r="R3">
        <v>1</v>
      </c>
      <c r="S3">
        <v>5</v>
      </c>
      <c r="T3">
        <v>1</v>
      </c>
      <c r="U3">
        <v>1</v>
      </c>
      <c r="V3">
        <v>1</v>
      </c>
      <c r="W3">
        <v>5</v>
      </c>
      <c r="X3">
        <v>1</v>
      </c>
      <c r="Y3">
        <v>1</v>
      </c>
      <c r="Z3">
        <v>1</v>
      </c>
      <c r="AA3">
        <v>5</v>
      </c>
      <c r="AB3">
        <v>1</v>
      </c>
      <c r="AC3">
        <v>1</v>
      </c>
      <c r="AD3">
        <v>1</v>
      </c>
      <c r="AE3">
        <v>5</v>
      </c>
      <c r="AF3">
        <v>1</v>
      </c>
      <c r="AG3">
        <v>1</v>
      </c>
      <c r="AH3">
        <v>1</v>
      </c>
      <c r="AI3">
        <v>5</v>
      </c>
      <c r="AJ3">
        <v>1</v>
      </c>
      <c r="AK3">
        <v>1</v>
      </c>
      <c r="AL3">
        <v>1</v>
      </c>
      <c r="AM3">
        <v>5</v>
      </c>
      <c r="AN3">
        <v>1</v>
      </c>
      <c r="AO3">
        <v>1</v>
      </c>
      <c r="AP3">
        <v>1</v>
      </c>
    </row>
    <row r="4" spans="1:43" x14ac:dyDescent="0.25">
      <c r="A4">
        <v>0</v>
      </c>
      <c r="B4">
        <v>2</v>
      </c>
      <c r="C4">
        <v>3</v>
      </c>
      <c r="D4">
        <v>3</v>
      </c>
      <c r="E4">
        <v>3</v>
      </c>
      <c r="F4">
        <v>3</v>
      </c>
      <c r="G4">
        <v>3</v>
      </c>
      <c r="H4">
        <v>1</v>
      </c>
      <c r="I4">
        <v>1</v>
      </c>
      <c r="J4">
        <v>1</v>
      </c>
      <c r="K4">
        <v>4</v>
      </c>
      <c r="L4">
        <v>1</v>
      </c>
      <c r="M4">
        <v>1</v>
      </c>
      <c r="N4">
        <v>1</v>
      </c>
      <c r="O4">
        <v>4</v>
      </c>
      <c r="P4">
        <v>1</v>
      </c>
      <c r="Q4">
        <v>1</v>
      </c>
      <c r="R4">
        <v>1</v>
      </c>
      <c r="S4">
        <v>5</v>
      </c>
      <c r="T4">
        <v>1</v>
      </c>
      <c r="U4">
        <v>1</v>
      </c>
      <c r="V4">
        <v>1</v>
      </c>
      <c r="W4">
        <v>5</v>
      </c>
      <c r="X4">
        <v>1</v>
      </c>
      <c r="Y4">
        <v>1</v>
      </c>
      <c r="Z4">
        <v>1</v>
      </c>
      <c r="AA4">
        <v>5</v>
      </c>
      <c r="AB4">
        <v>1</v>
      </c>
      <c r="AC4">
        <v>1</v>
      </c>
      <c r="AD4">
        <v>1</v>
      </c>
      <c r="AE4">
        <v>5</v>
      </c>
      <c r="AF4">
        <v>1</v>
      </c>
      <c r="AG4">
        <v>1</v>
      </c>
      <c r="AH4">
        <v>1</v>
      </c>
      <c r="AI4">
        <v>5</v>
      </c>
      <c r="AJ4">
        <v>1</v>
      </c>
      <c r="AK4">
        <v>1</v>
      </c>
      <c r="AL4">
        <v>1</v>
      </c>
      <c r="AM4">
        <v>5</v>
      </c>
      <c r="AN4">
        <v>1</v>
      </c>
      <c r="AO4">
        <v>1</v>
      </c>
      <c r="AP4">
        <v>1</v>
      </c>
    </row>
    <row r="5" spans="1:43" x14ac:dyDescent="0.25">
      <c r="A5">
        <v>0</v>
      </c>
      <c r="B5">
        <v>3</v>
      </c>
      <c r="C5">
        <v>4</v>
      </c>
      <c r="D5">
        <v>4</v>
      </c>
      <c r="E5">
        <v>4</v>
      </c>
      <c r="F5">
        <v>4</v>
      </c>
      <c r="G5">
        <v>4</v>
      </c>
      <c r="H5">
        <v>1</v>
      </c>
      <c r="I5">
        <v>1</v>
      </c>
      <c r="J5">
        <v>1</v>
      </c>
      <c r="K5">
        <v>5</v>
      </c>
      <c r="L5">
        <v>1</v>
      </c>
      <c r="M5">
        <v>1</v>
      </c>
      <c r="N5">
        <v>1</v>
      </c>
      <c r="O5">
        <v>5</v>
      </c>
      <c r="P5">
        <v>1</v>
      </c>
      <c r="Q5">
        <v>1</v>
      </c>
      <c r="R5">
        <v>1</v>
      </c>
      <c r="S5">
        <v>5</v>
      </c>
      <c r="T5">
        <v>1</v>
      </c>
      <c r="U5">
        <v>1</v>
      </c>
      <c r="V5">
        <v>1</v>
      </c>
      <c r="W5">
        <v>5</v>
      </c>
      <c r="X5">
        <v>1</v>
      </c>
      <c r="Y5">
        <v>1</v>
      </c>
      <c r="Z5">
        <v>1</v>
      </c>
      <c r="AA5">
        <v>5</v>
      </c>
      <c r="AB5">
        <v>1</v>
      </c>
      <c r="AC5">
        <v>1</v>
      </c>
      <c r="AD5">
        <v>1</v>
      </c>
      <c r="AE5">
        <v>5</v>
      </c>
      <c r="AF5">
        <v>1</v>
      </c>
      <c r="AG5">
        <v>1</v>
      </c>
      <c r="AH5">
        <v>1</v>
      </c>
      <c r="AI5">
        <v>5</v>
      </c>
      <c r="AJ5">
        <v>1</v>
      </c>
      <c r="AK5">
        <v>1</v>
      </c>
      <c r="AL5">
        <v>1</v>
      </c>
      <c r="AM5">
        <v>5</v>
      </c>
      <c r="AN5">
        <v>1</v>
      </c>
      <c r="AO5">
        <v>1</v>
      </c>
      <c r="AP5">
        <v>1</v>
      </c>
    </row>
    <row r="6" spans="1:43" x14ac:dyDescent="0.25">
      <c r="A6">
        <v>0</v>
      </c>
      <c r="B6">
        <v>4</v>
      </c>
      <c r="C6">
        <v>4</v>
      </c>
      <c r="D6">
        <v>4</v>
      </c>
      <c r="E6">
        <v>5</v>
      </c>
      <c r="F6">
        <v>5</v>
      </c>
      <c r="G6">
        <v>5</v>
      </c>
      <c r="H6">
        <v>1</v>
      </c>
      <c r="I6">
        <v>1</v>
      </c>
      <c r="J6">
        <v>1</v>
      </c>
      <c r="K6">
        <v>6</v>
      </c>
      <c r="L6">
        <v>1</v>
      </c>
      <c r="M6">
        <v>1</v>
      </c>
      <c r="N6">
        <v>1</v>
      </c>
      <c r="O6">
        <v>6</v>
      </c>
      <c r="P6">
        <v>1</v>
      </c>
      <c r="Q6">
        <v>1</v>
      </c>
      <c r="R6">
        <v>1</v>
      </c>
      <c r="S6">
        <v>6</v>
      </c>
      <c r="T6">
        <v>1</v>
      </c>
      <c r="U6">
        <v>1</v>
      </c>
      <c r="V6">
        <v>1</v>
      </c>
      <c r="W6">
        <v>6</v>
      </c>
      <c r="X6">
        <v>1</v>
      </c>
      <c r="Y6">
        <v>1</v>
      </c>
      <c r="Z6">
        <v>1</v>
      </c>
      <c r="AA6">
        <v>6</v>
      </c>
      <c r="AB6">
        <v>1</v>
      </c>
      <c r="AC6">
        <v>1</v>
      </c>
      <c r="AD6">
        <v>1</v>
      </c>
      <c r="AE6">
        <v>6</v>
      </c>
      <c r="AF6">
        <v>1</v>
      </c>
      <c r="AG6">
        <v>1</v>
      </c>
      <c r="AH6">
        <v>1</v>
      </c>
      <c r="AI6">
        <v>6</v>
      </c>
      <c r="AJ6">
        <v>1</v>
      </c>
      <c r="AK6">
        <v>1</v>
      </c>
      <c r="AL6">
        <v>1</v>
      </c>
      <c r="AM6">
        <v>6</v>
      </c>
      <c r="AN6">
        <v>1</v>
      </c>
      <c r="AO6">
        <v>1</v>
      </c>
      <c r="AP6">
        <v>1</v>
      </c>
    </row>
    <row r="7" spans="1:43" x14ac:dyDescent="0.25">
      <c r="A7">
        <v>0</v>
      </c>
      <c r="B7">
        <v>5</v>
      </c>
      <c r="C7">
        <v>5</v>
      </c>
      <c r="D7">
        <v>5</v>
      </c>
      <c r="E7">
        <v>6</v>
      </c>
      <c r="F7">
        <v>6</v>
      </c>
      <c r="G7">
        <v>6</v>
      </c>
      <c r="H7">
        <v>1</v>
      </c>
      <c r="I7">
        <v>1</v>
      </c>
      <c r="J7">
        <v>1</v>
      </c>
      <c r="K7">
        <v>7</v>
      </c>
      <c r="L7">
        <v>1</v>
      </c>
      <c r="M7">
        <v>1</v>
      </c>
      <c r="N7">
        <v>1</v>
      </c>
      <c r="O7">
        <v>7</v>
      </c>
      <c r="P7">
        <v>1</v>
      </c>
      <c r="Q7">
        <v>1</v>
      </c>
      <c r="R7">
        <v>1</v>
      </c>
      <c r="S7">
        <v>7</v>
      </c>
      <c r="T7">
        <v>1</v>
      </c>
      <c r="U7">
        <v>1</v>
      </c>
      <c r="V7">
        <v>1</v>
      </c>
      <c r="W7">
        <v>7</v>
      </c>
      <c r="X7">
        <v>1</v>
      </c>
      <c r="Y7">
        <v>1</v>
      </c>
      <c r="Z7">
        <v>1</v>
      </c>
      <c r="AA7">
        <v>7</v>
      </c>
      <c r="AB7">
        <v>1</v>
      </c>
      <c r="AC7">
        <v>1</v>
      </c>
      <c r="AD7">
        <v>1</v>
      </c>
      <c r="AE7">
        <v>7</v>
      </c>
      <c r="AF7">
        <v>1</v>
      </c>
      <c r="AG7">
        <v>1</v>
      </c>
      <c r="AH7">
        <v>1</v>
      </c>
      <c r="AI7">
        <v>7</v>
      </c>
      <c r="AJ7">
        <v>1</v>
      </c>
      <c r="AK7">
        <v>1</v>
      </c>
      <c r="AL7">
        <v>1</v>
      </c>
      <c r="AM7">
        <v>7</v>
      </c>
      <c r="AN7">
        <v>1</v>
      </c>
      <c r="AO7">
        <v>1</v>
      </c>
      <c r="AP7">
        <v>1</v>
      </c>
    </row>
    <row r="8" spans="1:43" x14ac:dyDescent="0.25">
      <c r="A8">
        <v>0</v>
      </c>
      <c r="B8">
        <v>6</v>
      </c>
      <c r="C8">
        <v>6</v>
      </c>
      <c r="D8">
        <v>6</v>
      </c>
      <c r="E8">
        <v>7</v>
      </c>
      <c r="F8">
        <v>7</v>
      </c>
      <c r="G8">
        <v>7</v>
      </c>
      <c r="H8">
        <v>1</v>
      </c>
      <c r="I8">
        <v>1</v>
      </c>
      <c r="J8">
        <v>1</v>
      </c>
      <c r="K8">
        <v>8</v>
      </c>
      <c r="L8">
        <v>1</v>
      </c>
      <c r="M8">
        <v>1</v>
      </c>
      <c r="N8">
        <v>1</v>
      </c>
      <c r="O8">
        <v>8</v>
      </c>
      <c r="P8">
        <v>1</v>
      </c>
      <c r="Q8">
        <v>1</v>
      </c>
      <c r="R8">
        <v>1</v>
      </c>
      <c r="S8">
        <v>8</v>
      </c>
      <c r="T8">
        <v>1</v>
      </c>
      <c r="U8">
        <v>1</v>
      </c>
      <c r="V8">
        <v>1</v>
      </c>
      <c r="W8">
        <v>8</v>
      </c>
      <c r="X8">
        <v>1</v>
      </c>
      <c r="Y8">
        <v>1</v>
      </c>
      <c r="Z8">
        <v>1</v>
      </c>
      <c r="AA8">
        <v>8</v>
      </c>
      <c r="AB8">
        <v>1</v>
      </c>
      <c r="AC8">
        <v>1</v>
      </c>
      <c r="AD8">
        <v>1</v>
      </c>
      <c r="AE8">
        <v>8</v>
      </c>
      <c r="AF8">
        <v>1</v>
      </c>
      <c r="AG8">
        <v>1</v>
      </c>
      <c r="AH8">
        <v>1</v>
      </c>
      <c r="AI8">
        <v>8</v>
      </c>
      <c r="AJ8">
        <v>1</v>
      </c>
      <c r="AK8">
        <v>1</v>
      </c>
      <c r="AL8">
        <v>1</v>
      </c>
      <c r="AM8">
        <v>8</v>
      </c>
      <c r="AN8">
        <v>1</v>
      </c>
      <c r="AO8">
        <v>1</v>
      </c>
      <c r="AP8">
        <v>1</v>
      </c>
    </row>
    <row r="9" spans="1:43" x14ac:dyDescent="0.25">
      <c r="A9">
        <v>0</v>
      </c>
      <c r="B9">
        <v>7</v>
      </c>
      <c r="C9">
        <v>7</v>
      </c>
      <c r="D9">
        <v>7</v>
      </c>
      <c r="E9">
        <v>8</v>
      </c>
      <c r="F9">
        <v>8</v>
      </c>
      <c r="G9">
        <v>8</v>
      </c>
      <c r="H9">
        <v>1</v>
      </c>
      <c r="I9">
        <v>1</v>
      </c>
      <c r="J9">
        <v>1</v>
      </c>
      <c r="K9">
        <v>8</v>
      </c>
      <c r="L9">
        <v>1</v>
      </c>
      <c r="M9">
        <v>1</v>
      </c>
      <c r="N9">
        <v>1</v>
      </c>
      <c r="O9">
        <v>8</v>
      </c>
      <c r="P9">
        <v>1</v>
      </c>
      <c r="Q9">
        <v>1</v>
      </c>
      <c r="R9">
        <v>1</v>
      </c>
      <c r="S9">
        <v>8</v>
      </c>
      <c r="T9">
        <v>1</v>
      </c>
      <c r="U9">
        <v>1</v>
      </c>
      <c r="V9">
        <v>1</v>
      </c>
      <c r="W9">
        <v>8</v>
      </c>
      <c r="X9">
        <v>1</v>
      </c>
      <c r="Y9">
        <v>1</v>
      </c>
      <c r="Z9">
        <v>1</v>
      </c>
      <c r="AA9">
        <v>8</v>
      </c>
      <c r="AB9">
        <v>1</v>
      </c>
      <c r="AC9">
        <v>1</v>
      </c>
      <c r="AD9">
        <v>1</v>
      </c>
      <c r="AE9">
        <v>8</v>
      </c>
      <c r="AF9">
        <v>1</v>
      </c>
      <c r="AG9">
        <v>1</v>
      </c>
      <c r="AH9">
        <v>1</v>
      </c>
      <c r="AI9">
        <v>8</v>
      </c>
      <c r="AJ9">
        <v>1</v>
      </c>
      <c r="AK9">
        <v>1</v>
      </c>
      <c r="AL9">
        <v>1</v>
      </c>
      <c r="AM9">
        <v>8</v>
      </c>
      <c r="AN9">
        <v>1</v>
      </c>
      <c r="AO9">
        <v>1</v>
      </c>
      <c r="AP9">
        <v>1</v>
      </c>
    </row>
    <row r="10" spans="1:43" x14ac:dyDescent="0.25">
      <c r="A10">
        <v>0</v>
      </c>
      <c r="B10">
        <v>8</v>
      </c>
      <c r="C10">
        <v>7</v>
      </c>
      <c r="D10">
        <v>7</v>
      </c>
      <c r="E10">
        <v>9</v>
      </c>
      <c r="F10">
        <v>9</v>
      </c>
      <c r="G10">
        <v>9</v>
      </c>
      <c r="H10">
        <v>1</v>
      </c>
      <c r="I10">
        <v>1</v>
      </c>
      <c r="J10">
        <v>1</v>
      </c>
      <c r="K10">
        <v>9</v>
      </c>
      <c r="L10">
        <v>1</v>
      </c>
      <c r="M10">
        <v>1</v>
      </c>
      <c r="N10">
        <v>1</v>
      </c>
      <c r="O10">
        <v>9</v>
      </c>
      <c r="P10">
        <v>1</v>
      </c>
      <c r="Q10">
        <v>1</v>
      </c>
      <c r="R10">
        <v>1</v>
      </c>
      <c r="S10">
        <v>9</v>
      </c>
      <c r="T10">
        <v>1</v>
      </c>
      <c r="U10">
        <v>1</v>
      </c>
      <c r="V10">
        <v>1</v>
      </c>
      <c r="W10">
        <v>9</v>
      </c>
      <c r="X10">
        <v>1</v>
      </c>
      <c r="Y10">
        <v>1</v>
      </c>
      <c r="Z10">
        <v>1</v>
      </c>
      <c r="AA10">
        <v>9</v>
      </c>
      <c r="AB10">
        <v>1</v>
      </c>
      <c r="AC10">
        <v>1</v>
      </c>
      <c r="AD10">
        <v>1</v>
      </c>
      <c r="AE10">
        <v>9</v>
      </c>
      <c r="AF10">
        <v>1</v>
      </c>
      <c r="AG10">
        <v>1</v>
      </c>
      <c r="AH10">
        <v>1</v>
      </c>
      <c r="AI10">
        <v>9</v>
      </c>
      <c r="AJ10">
        <v>1</v>
      </c>
      <c r="AK10">
        <v>1</v>
      </c>
      <c r="AL10">
        <v>1</v>
      </c>
      <c r="AM10">
        <v>9</v>
      </c>
      <c r="AN10">
        <v>1</v>
      </c>
      <c r="AO10">
        <v>1</v>
      </c>
      <c r="AP10">
        <v>1</v>
      </c>
    </row>
    <row r="11" spans="1:43" x14ac:dyDescent="0.25">
      <c r="A11">
        <v>0</v>
      </c>
      <c r="B11">
        <v>9</v>
      </c>
      <c r="C11">
        <v>8</v>
      </c>
      <c r="D11">
        <v>8</v>
      </c>
      <c r="E11">
        <v>9</v>
      </c>
      <c r="F11">
        <v>9</v>
      </c>
      <c r="G11">
        <v>9</v>
      </c>
      <c r="H11">
        <v>1</v>
      </c>
      <c r="I11">
        <v>1</v>
      </c>
      <c r="J11">
        <v>1</v>
      </c>
      <c r="K11">
        <v>10</v>
      </c>
      <c r="L11">
        <v>1</v>
      </c>
      <c r="M11">
        <v>1</v>
      </c>
      <c r="N11">
        <v>1</v>
      </c>
      <c r="O11">
        <v>10</v>
      </c>
      <c r="P11">
        <v>1</v>
      </c>
      <c r="Q11">
        <v>1</v>
      </c>
      <c r="R11">
        <v>1</v>
      </c>
      <c r="S11">
        <v>10</v>
      </c>
      <c r="T11">
        <v>1</v>
      </c>
      <c r="U11">
        <v>1</v>
      </c>
      <c r="V11">
        <v>1</v>
      </c>
      <c r="W11">
        <v>10</v>
      </c>
      <c r="X11">
        <v>1</v>
      </c>
      <c r="Y11">
        <v>1</v>
      </c>
      <c r="Z11">
        <v>1</v>
      </c>
      <c r="AA11">
        <v>10</v>
      </c>
      <c r="AB11">
        <v>1</v>
      </c>
      <c r="AC11">
        <v>1</v>
      </c>
      <c r="AD11">
        <v>1</v>
      </c>
      <c r="AE11">
        <v>10</v>
      </c>
      <c r="AF11">
        <v>1</v>
      </c>
      <c r="AG11">
        <v>1</v>
      </c>
      <c r="AH11">
        <v>1</v>
      </c>
      <c r="AI11">
        <v>10</v>
      </c>
      <c r="AJ11">
        <v>1</v>
      </c>
      <c r="AK11">
        <v>1</v>
      </c>
      <c r="AL11">
        <v>1</v>
      </c>
      <c r="AM11">
        <v>10</v>
      </c>
      <c r="AN11">
        <v>1</v>
      </c>
      <c r="AO11">
        <v>1</v>
      </c>
      <c r="AP11">
        <v>1</v>
      </c>
    </row>
    <row r="12" spans="1:43" x14ac:dyDescent="0.25">
      <c r="A12">
        <v>0</v>
      </c>
      <c r="B12">
        <v>10</v>
      </c>
      <c r="C12">
        <v>9</v>
      </c>
      <c r="D12">
        <v>9</v>
      </c>
      <c r="E12">
        <v>10</v>
      </c>
      <c r="F12">
        <v>10</v>
      </c>
      <c r="G12">
        <v>10</v>
      </c>
      <c r="H12">
        <v>1</v>
      </c>
      <c r="I12">
        <v>1</v>
      </c>
      <c r="J12">
        <v>1</v>
      </c>
      <c r="K12">
        <v>11</v>
      </c>
      <c r="L12">
        <v>1</v>
      </c>
      <c r="M12">
        <v>1</v>
      </c>
      <c r="N12">
        <v>1</v>
      </c>
      <c r="O12">
        <v>11</v>
      </c>
      <c r="P12">
        <v>1</v>
      </c>
      <c r="Q12">
        <v>1</v>
      </c>
      <c r="R12">
        <v>1</v>
      </c>
      <c r="S12">
        <v>11</v>
      </c>
      <c r="T12">
        <v>1</v>
      </c>
      <c r="U12">
        <v>1</v>
      </c>
      <c r="V12">
        <v>1</v>
      </c>
      <c r="W12">
        <v>11</v>
      </c>
      <c r="X12">
        <v>1</v>
      </c>
      <c r="Y12">
        <v>1</v>
      </c>
      <c r="Z12">
        <v>1</v>
      </c>
      <c r="AA12">
        <v>11</v>
      </c>
      <c r="AB12">
        <v>1</v>
      </c>
      <c r="AC12">
        <v>1</v>
      </c>
      <c r="AD12">
        <v>1</v>
      </c>
      <c r="AE12">
        <v>11</v>
      </c>
      <c r="AF12">
        <v>1</v>
      </c>
      <c r="AG12">
        <v>1</v>
      </c>
      <c r="AH12">
        <v>1</v>
      </c>
      <c r="AI12">
        <v>11</v>
      </c>
      <c r="AJ12">
        <v>1</v>
      </c>
      <c r="AK12">
        <v>1</v>
      </c>
      <c r="AL12">
        <v>1</v>
      </c>
      <c r="AM12">
        <v>11</v>
      </c>
      <c r="AN12">
        <v>1</v>
      </c>
      <c r="AO12">
        <v>1</v>
      </c>
      <c r="AP12">
        <v>1</v>
      </c>
    </row>
    <row r="13" spans="1:43" x14ac:dyDescent="0.25">
      <c r="A13">
        <v>0</v>
      </c>
      <c r="B13">
        <v>11</v>
      </c>
      <c r="C13">
        <v>10</v>
      </c>
      <c r="D13">
        <v>10</v>
      </c>
      <c r="E13">
        <v>11</v>
      </c>
      <c r="F13">
        <v>11</v>
      </c>
      <c r="G13">
        <v>11</v>
      </c>
      <c r="H13">
        <v>1</v>
      </c>
      <c r="I13">
        <v>1</v>
      </c>
      <c r="J13">
        <v>1</v>
      </c>
      <c r="K13">
        <v>11</v>
      </c>
      <c r="L13">
        <v>1</v>
      </c>
      <c r="M13">
        <v>1</v>
      </c>
      <c r="N13">
        <v>1</v>
      </c>
      <c r="O13">
        <v>11</v>
      </c>
      <c r="P13">
        <v>1</v>
      </c>
      <c r="Q13">
        <v>1</v>
      </c>
      <c r="R13">
        <v>1</v>
      </c>
      <c r="S13">
        <v>11</v>
      </c>
      <c r="T13">
        <v>1</v>
      </c>
      <c r="U13">
        <v>1</v>
      </c>
      <c r="V13">
        <v>1</v>
      </c>
      <c r="W13">
        <v>11</v>
      </c>
      <c r="X13">
        <v>1</v>
      </c>
      <c r="Y13">
        <v>1</v>
      </c>
      <c r="Z13">
        <v>1</v>
      </c>
      <c r="AA13">
        <v>11</v>
      </c>
      <c r="AB13">
        <v>1</v>
      </c>
      <c r="AC13">
        <v>1</v>
      </c>
      <c r="AD13">
        <v>1</v>
      </c>
      <c r="AE13">
        <v>11</v>
      </c>
      <c r="AF13">
        <v>1</v>
      </c>
      <c r="AG13">
        <v>1</v>
      </c>
      <c r="AH13">
        <v>1</v>
      </c>
      <c r="AI13">
        <v>11</v>
      </c>
      <c r="AJ13">
        <v>1</v>
      </c>
      <c r="AK13">
        <v>1</v>
      </c>
      <c r="AL13">
        <v>1</v>
      </c>
      <c r="AM13">
        <v>11</v>
      </c>
      <c r="AN13">
        <v>1</v>
      </c>
      <c r="AO13">
        <v>1</v>
      </c>
      <c r="AP13">
        <v>1</v>
      </c>
    </row>
    <row r="14" spans="1:43" x14ac:dyDescent="0.25">
      <c r="A14">
        <v>0</v>
      </c>
      <c r="B14">
        <v>12</v>
      </c>
      <c r="C14">
        <v>10</v>
      </c>
      <c r="D14">
        <v>10</v>
      </c>
      <c r="E14">
        <v>12</v>
      </c>
      <c r="F14">
        <v>12</v>
      </c>
      <c r="G14">
        <v>12</v>
      </c>
      <c r="H14">
        <v>1</v>
      </c>
      <c r="I14">
        <v>1</v>
      </c>
      <c r="J14">
        <v>1</v>
      </c>
      <c r="K14">
        <v>12</v>
      </c>
      <c r="L14">
        <v>1</v>
      </c>
      <c r="M14">
        <v>1</v>
      </c>
      <c r="N14">
        <v>1</v>
      </c>
      <c r="O14">
        <v>12</v>
      </c>
      <c r="P14">
        <v>1</v>
      </c>
      <c r="Q14">
        <v>1</v>
      </c>
      <c r="R14">
        <v>1</v>
      </c>
      <c r="S14">
        <v>12</v>
      </c>
      <c r="T14">
        <v>1</v>
      </c>
      <c r="U14">
        <v>1</v>
      </c>
      <c r="V14">
        <v>1</v>
      </c>
      <c r="W14">
        <v>12</v>
      </c>
      <c r="X14">
        <v>1</v>
      </c>
      <c r="Y14">
        <v>1</v>
      </c>
      <c r="Z14">
        <v>1</v>
      </c>
      <c r="AA14">
        <v>12</v>
      </c>
      <c r="AB14">
        <v>1</v>
      </c>
      <c r="AC14">
        <v>1</v>
      </c>
      <c r="AD14">
        <v>1</v>
      </c>
      <c r="AE14">
        <v>12</v>
      </c>
      <c r="AF14">
        <v>1</v>
      </c>
      <c r="AG14">
        <v>1</v>
      </c>
      <c r="AH14">
        <v>1</v>
      </c>
      <c r="AI14">
        <v>12</v>
      </c>
      <c r="AJ14">
        <v>1</v>
      </c>
      <c r="AK14">
        <v>1</v>
      </c>
      <c r="AL14">
        <v>1</v>
      </c>
      <c r="AM14">
        <v>12</v>
      </c>
      <c r="AN14">
        <v>1</v>
      </c>
      <c r="AO14">
        <v>1</v>
      </c>
      <c r="AP14">
        <v>1</v>
      </c>
    </row>
    <row r="15" spans="1:43" x14ac:dyDescent="0.25">
      <c r="A15">
        <v>0</v>
      </c>
      <c r="B15">
        <v>13</v>
      </c>
      <c r="C15">
        <v>11</v>
      </c>
      <c r="D15">
        <v>11</v>
      </c>
      <c r="E15">
        <v>13</v>
      </c>
      <c r="F15">
        <v>13</v>
      </c>
      <c r="G15">
        <v>13</v>
      </c>
      <c r="H15">
        <v>1</v>
      </c>
      <c r="I15">
        <v>1</v>
      </c>
      <c r="J15">
        <v>1</v>
      </c>
      <c r="K15">
        <v>13</v>
      </c>
      <c r="L15">
        <v>1</v>
      </c>
      <c r="M15">
        <v>1</v>
      </c>
      <c r="N15">
        <v>1</v>
      </c>
      <c r="O15">
        <v>13</v>
      </c>
      <c r="P15">
        <v>1</v>
      </c>
      <c r="Q15">
        <v>1</v>
      </c>
      <c r="R15">
        <v>1</v>
      </c>
      <c r="S15">
        <v>13</v>
      </c>
      <c r="T15">
        <v>1</v>
      </c>
      <c r="U15">
        <v>1</v>
      </c>
      <c r="V15">
        <v>1</v>
      </c>
      <c r="W15">
        <v>13</v>
      </c>
      <c r="X15">
        <v>1</v>
      </c>
      <c r="Y15">
        <v>1</v>
      </c>
      <c r="Z15">
        <v>1</v>
      </c>
      <c r="AA15">
        <v>13</v>
      </c>
      <c r="AB15">
        <v>1</v>
      </c>
      <c r="AC15">
        <v>1</v>
      </c>
      <c r="AD15">
        <v>1</v>
      </c>
      <c r="AE15">
        <v>13</v>
      </c>
      <c r="AF15">
        <v>1</v>
      </c>
      <c r="AG15">
        <v>1</v>
      </c>
      <c r="AH15">
        <v>1</v>
      </c>
      <c r="AI15">
        <v>13</v>
      </c>
      <c r="AJ15">
        <v>1</v>
      </c>
      <c r="AK15">
        <v>1</v>
      </c>
      <c r="AL15">
        <v>1</v>
      </c>
      <c r="AM15">
        <v>13</v>
      </c>
      <c r="AN15">
        <v>1</v>
      </c>
      <c r="AO15">
        <v>1</v>
      </c>
      <c r="AP15">
        <v>1</v>
      </c>
    </row>
    <row r="16" spans="1:43" x14ac:dyDescent="0.25">
      <c r="A16">
        <v>0</v>
      </c>
      <c r="B16">
        <v>14</v>
      </c>
      <c r="C16">
        <v>12</v>
      </c>
      <c r="D16">
        <v>12</v>
      </c>
      <c r="E16">
        <v>14</v>
      </c>
      <c r="F16">
        <v>14</v>
      </c>
      <c r="G16">
        <v>14</v>
      </c>
      <c r="H16">
        <v>1</v>
      </c>
      <c r="I16">
        <v>1</v>
      </c>
      <c r="J16">
        <v>1</v>
      </c>
      <c r="K16">
        <v>14</v>
      </c>
      <c r="L16">
        <v>1</v>
      </c>
      <c r="M16">
        <v>1</v>
      </c>
      <c r="N16">
        <v>1</v>
      </c>
      <c r="O16">
        <v>14</v>
      </c>
      <c r="P16">
        <v>1</v>
      </c>
      <c r="Q16">
        <v>1</v>
      </c>
      <c r="R16">
        <v>1</v>
      </c>
      <c r="S16">
        <v>14</v>
      </c>
      <c r="T16">
        <v>1</v>
      </c>
      <c r="U16">
        <v>1</v>
      </c>
      <c r="V16">
        <v>1</v>
      </c>
      <c r="W16">
        <v>14</v>
      </c>
      <c r="X16">
        <v>1</v>
      </c>
      <c r="Y16">
        <v>1</v>
      </c>
      <c r="Z16">
        <v>1</v>
      </c>
      <c r="AA16">
        <v>14</v>
      </c>
      <c r="AB16">
        <v>1</v>
      </c>
      <c r="AC16">
        <v>1</v>
      </c>
      <c r="AD16">
        <v>1</v>
      </c>
      <c r="AE16">
        <v>14</v>
      </c>
      <c r="AF16">
        <v>1</v>
      </c>
      <c r="AG16">
        <v>1</v>
      </c>
      <c r="AH16">
        <v>1</v>
      </c>
      <c r="AI16">
        <v>14</v>
      </c>
      <c r="AJ16">
        <v>1</v>
      </c>
      <c r="AK16">
        <v>1</v>
      </c>
      <c r="AL16">
        <v>1</v>
      </c>
      <c r="AM16">
        <v>14</v>
      </c>
      <c r="AN16">
        <v>1</v>
      </c>
      <c r="AO16">
        <v>1</v>
      </c>
      <c r="AP16">
        <v>1</v>
      </c>
    </row>
    <row r="17" spans="1:42" x14ac:dyDescent="0.25">
      <c r="A17">
        <v>0</v>
      </c>
      <c r="B17">
        <v>15</v>
      </c>
      <c r="C17">
        <v>13</v>
      </c>
      <c r="D17">
        <v>13</v>
      </c>
      <c r="E17">
        <v>15</v>
      </c>
      <c r="F17">
        <v>15</v>
      </c>
      <c r="G17">
        <v>15</v>
      </c>
      <c r="H17">
        <v>1</v>
      </c>
      <c r="I17">
        <v>1</v>
      </c>
      <c r="J17">
        <v>1</v>
      </c>
      <c r="K17">
        <v>15</v>
      </c>
      <c r="L17">
        <v>1</v>
      </c>
      <c r="M17">
        <v>1</v>
      </c>
      <c r="N17">
        <v>1</v>
      </c>
      <c r="O17">
        <v>15</v>
      </c>
      <c r="P17">
        <v>1</v>
      </c>
      <c r="Q17">
        <v>1</v>
      </c>
      <c r="R17">
        <v>1</v>
      </c>
      <c r="S17">
        <v>15</v>
      </c>
      <c r="T17">
        <v>1</v>
      </c>
      <c r="U17">
        <v>1</v>
      </c>
      <c r="V17">
        <v>1</v>
      </c>
      <c r="W17">
        <v>15</v>
      </c>
      <c r="X17">
        <v>1</v>
      </c>
      <c r="Y17">
        <v>1</v>
      </c>
      <c r="Z17">
        <v>1</v>
      </c>
      <c r="AA17">
        <v>15</v>
      </c>
      <c r="AB17">
        <v>1</v>
      </c>
      <c r="AC17">
        <v>1</v>
      </c>
      <c r="AD17">
        <v>1</v>
      </c>
      <c r="AE17">
        <v>15</v>
      </c>
      <c r="AF17">
        <v>1</v>
      </c>
      <c r="AG17">
        <v>1</v>
      </c>
      <c r="AH17">
        <v>1</v>
      </c>
      <c r="AI17">
        <v>15</v>
      </c>
      <c r="AJ17">
        <v>1</v>
      </c>
      <c r="AK17">
        <v>1</v>
      </c>
      <c r="AL17">
        <v>1</v>
      </c>
      <c r="AM17">
        <v>15</v>
      </c>
      <c r="AN17">
        <v>1</v>
      </c>
      <c r="AO17">
        <v>1</v>
      </c>
      <c r="AP17">
        <v>1</v>
      </c>
    </row>
    <row r="18" spans="1:42" x14ac:dyDescent="0.25">
      <c r="A18">
        <v>0</v>
      </c>
      <c r="B18">
        <v>16</v>
      </c>
      <c r="C18">
        <v>14</v>
      </c>
      <c r="D18">
        <v>14</v>
      </c>
      <c r="E18">
        <v>16</v>
      </c>
      <c r="F18">
        <v>16</v>
      </c>
      <c r="G18">
        <v>16</v>
      </c>
      <c r="H18">
        <v>1</v>
      </c>
      <c r="I18">
        <v>1</v>
      </c>
      <c r="J18">
        <v>1</v>
      </c>
      <c r="K18">
        <v>16</v>
      </c>
      <c r="L18">
        <v>1</v>
      </c>
      <c r="M18">
        <v>1</v>
      </c>
      <c r="N18">
        <v>1</v>
      </c>
      <c r="O18">
        <v>16</v>
      </c>
      <c r="P18">
        <v>1</v>
      </c>
      <c r="Q18">
        <v>1</v>
      </c>
      <c r="R18">
        <v>1</v>
      </c>
      <c r="S18">
        <v>16</v>
      </c>
      <c r="T18">
        <v>1</v>
      </c>
      <c r="U18">
        <v>1</v>
      </c>
      <c r="V18">
        <v>1</v>
      </c>
      <c r="W18">
        <v>16</v>
      </c>
      <c r="X18">
        <v>1</v>
      </c>
      <c r="Y18">
        <v>1</v>
      </c>
      <c r="Z18">
        <v>1</v>
      </c>
      <c r="AA18">
        <v>16</v>
      </c>
      <c r="AB18">
        <v>1</v>
      </c>
      <c r="AC18">
        <v>1</v>
      </c>
      <c r="AD18">
        <v>1</v>
      </c>
      <c r="AE18">
        <v>16</v>
      </c>
      <c r="AF18">
        <v>1</v>
      </c>
      <c r="AG18">
        <v>1</v>
      </c>
      <c r="AH18">
        <v>1</v>
      </c>
      <c r="AI18">
        <v>16</v>
      </c>
      <c r="AJ18">
        <v>1</v>
      </c>
      <c r="AK18">
        <v>1</v>
      </c>
      <c r="AL18">
        <v>1</v>
      </c>
      <c r="AM18">
        <v>16</v>
      </c>
      <c r="AN18">
        <v>1</v>
      </c>
      <c r="AO18">
        <v>1</v>
      </c>
      <c r="AP18">
        <v>1</v>
      </c>
    </row>
    <row r="19" spans="1:42" x14ac:dyDescent="0.25">
      <c r="A19">
        <v>0</v>
      </c>
      <c r="B19">
        <v>17</v>
      </c>
      <c r="C19">
        <v>14</v>
      </c>
      <c r="D19">
        <v>14</v>
      </c>
      <c r="E19">
        <v>17</v>
      </c>
      <c r="F19">
        <v>17</v>
      </c>
      <c r="G19">
        <v>17</v>
      </c>
      <c r="H19">
        <v>1</v>
      </c>
      <c r="I19">
        <v>1</v>
      </c>
      <c r="J19">
        <v>1</v>
      </c>
      <c r="K19">
        <v>17</v>
      </c>
      <c r="L19">
        <v>1</v>
      </c>
      <c r="M19">
        <v>1</v>
      </c>
      <c r="N19">
        <v>1</v>
      </c>
      <c r="O19">
        <v>17</v>
      </c>
      <c r="P19">
        <v>1</v>
      </c>
      <c r="Q19">
        <v>1</v>
      </c>
      <c r="R19">
        <v>1</v>
      </c>
      <c r="S19">
        <v>17</v>
      </c>
      <c r="T19">
        <v>1</v>
      </c>
      <c r="U19">
        <v>1</v>
      </c>
      <c r="V19">
        <v>1</v>
      </c>
      <c r="W19">
        <v>17</v>
      </c>
      <c r="X19">
        <v>1</v>
      </c>
      <c r="Y19">
        <v>1</v>
      </c>
      <c r="Z19">
        <v>1</v>
      </c>
      <c r="AA19">
        <v>17</v>
      </c>
      <c r="AB19">
        <v>1</v>
      </c>
      <c r="AC19">
        <v>1</v>
      </c>
      <c r="AD19">
        <v>1</v>
      </c>
      <c r="AE19">
        <v>17</v>
      </c>
      <c r="AF19">
        <v>1</v>
      </c>
      <c r="AG19">
        <v>1</v>
      </c>
      <c r="AH19">
        <v>1</v>
      </c>
      <c r="AI19">
        <v>17</v>
      </c>
      <c r="AJ19">
        <v>1</v>
      </c>
      <c r="AK19">
        <v>1</v>
      </c>
      <c r="AL19">
        <v>1</v>
      </c>
      <c r="AM19">
        <v>17</v>
      </c>
      <c r="AN19">
        <v>1</v>
      </c>
      <c r="AO19">
        <v>1</v>
      </c>
      <c r="AP19">
        <v>1</v>
      </c>
    </row>
    <row r="20" spans="1:42" x14ac:dyDescent="0.25">
      <c r="A20">
        <v>0</v>
      </c>
      <c r="B20">
        <v>18</v>
      </c>
      <c r="C20">
        <v>15</v>
      </c>
      <c r="D20">
        <v>15</v>
      </c>
      <c r="E20">
        <v>18</v>
      </c>
      <c r="F20">
        <v>18</v>
      </c>
      <c r="G20">
        <v>18</v>
      </c>
      <c r="H20">
        <v>1</v>
      </c>
      <c r="I20">
        <v>1</v>
      </c>
      <c r="J20">
        <v>1</v>
      </c>
      <c r="K20">
        <v>18</v>
      </c>
      <c r="L20">
        <v>1</v>
      </c>
      <c r="M20">
        <v>1</v>
      </c>
      <c r="N20">
        <v>1</v>
      </c>
      <c r="O20">
        <v>18</v>
      </c>
      <c r="P20">
        <v>1</v>
      </c>
      <c r="Q20">
        <v>1</v>
      </c>
      <c r="R20">
        <v>1</v>
      </c>
      <c r="S20">
        <v>18</v>
      </c>
      <c r="T20">
        <v>1</v>
      </c>
      <c r="U20">
        <v>1</v>
      </c>
      <c r="V20">
        <v>1</v>
      </c>
      <c r="W20">
        <v>18</v>
      </c>
      <c r="X20">
        <v>1</v>
      </c>
      <c r="Y20">
        <v>1</v>
      </c>
      <c r="Z20">
        <v>1</v>
      </c>
      <c r="AA20">
        <v>18</v>
      </c>
      <c r="AB20">
        <v>1</v>
      </c>
      <c r="AC20">
        <v>1</v>
      </c>
      <c r="AD20">
        <v>1</v>
      </c>
      <c r="AE20">
        <v>18</v>
      </c>
      <c r="AF20">
        <v>1</v>
      </c>
      <c r="AG20">
        <v>1</v>
      </c>
      <c r="AH20">
        <v>1</v>
      </c>
      <c r="AI20">
        <v>18</v>
      </c>
      <c r="AJ20">
        <v>1</v>
      </c>
      <c r="AK20">
        <v>1</v>
      </c>
      <c r="AL20">
        <v>1</v>
      </c>
      <c r="AM20">
        <v>18</v>
      </c>
      <c r="AN20">
        <v>1</v>
      </c>
      <c r="AO20">
        <v>1</v>
      </c>
      <c r="AP20">
        <v>1</v>
      </c>
    </row>
    <row r="21" spans="1:42" x14ac:dyDescent="0.25">
      <c r="A21">
        <v>0</v>
      </c>
      <c r="B21">
        <v>19</v>
      </c>
      <c r="C21">
        <v>16</v>
      </c>
      <c r="D21">
        <v>16</v>
      </c>
      <c r="E21">
        <v>19</v>
      </c>
      <c r="F21">
        <v>19</v>
      </c>
      <c r="G21">
        <v>19</v>
      </c>
      <c r="H21">
        <v>1</v>
      </c>
      <c r="I21">
        <v>1</v>
      </c>
      <c r="J21">
        <v>1</v>
      </c>
      <c r="K21">
        <v>19</v>
      </c>
      <c r="L21">
        <v>1</v>
      </c>
      <c r="M21">
        <v>1</v>
      </c>
      <c r="N21">
        <v>1</v>
      </c>
      <c r="O21">
        <v>19</v>
      </c>
      <c r="P21">
        <v>1</v>
      </c>
      <c r="Q21">
        <v>1</v>
      </c>
      <c r="R21">
        <v>1</v>
      </c>
      <c r="S21">
        <v>19</v>
      </c>
      <c r="T21">
        <v>1</v>
      </c>
      <c r="U21">
        <v>1</v>
      </c>
      <c r="V21">
        <v>1</v>
      </c>
      <c r="W21">
        <v>19</v>
      </c>
      <c r="X21">
        <v>1</v>
      </c>
      <c r="Y21">
        <v>1</v>
      </c>
      <c r="Z21">
        <v>1</v>
      </c>
      <c r="AA21">
        <v>19</v>
      </c>
      <c r="AB21">
        <v>1</v>
      </c>
      <c r="AC21">
        <v>1</v>
      </c>
      <c r="AD21">
        <v>1</v>
      </c>
      <c r="AE21">
        <v>19</v>
      </c>
      <c r="AF21">
        <v>1</v>
      </c>
      <c r="AG21">
        <v>1</v>
      </c>
      <c r="AH21">
        <v>1</v>
      </c>
      <c r="AI21">
        <v>19</v>
      </c>
      <c r="AJ21">
        <v>1</v>
      </c>
      <c r="AK21">
        <v>1</v>
      </c>
      <c r="AL21">
        <v>1</v>
      </c>
      <c r="AM21">
        <v>19</v>
      </c>
      <c r="AN21">
        <v>1</v>
      </c>
      <c r="AO21">
        <v>1</v>
      </c>
      <c r="AP21">
        <v>1</v>
      </c>
    </row>
    <row r="22" spans="1:42" x14ac:dyDescent="0.25">
      <c r="A22">
        <v>0</v>
      </c>
      <c r="B22">
        <v>20</v>
      </c>
      <c r="C22">
        <v>17</v>
      </c>
      <c r="D22">
        <v>17</v>
      </c>
      <c r="E22">
        <v>20</v>
      </c>
      <c r="F22">
        <v>20</v>
      </c>
      <c r="G22">
        <v>20</v>
      </c>
      <c r="H22">
        <v>1</v>
      </c>
      <c r="I22">
        <v>1</v>
      </c>
      <c r="J22">
        <v>1</v>
      </c>
      <c r="K22">
        <v>20</v>
      </c>
      <c r="L22">
        <v>1</v>
      </c>
      <c r="M22">
        <v>1</v>
      </c>
      <c r="N22">
        <v>1</v>
      </c>
      <c r="O22">
        <v>20</v>
      </c>
      <c r="P22">
        <v>1</v>
      </c>
      <c r="Q22">
        <v>1</v>
      </c>
      <c r="R22">
        <v>1</v>
      </c>
      <c r="S22">
        <v>20</v>
      </c>
      <c r="T22">
        <v>1</v>
      </c>
      <c r="U22">
        <v>1</v>
      </c>
      <c r="V22">
        <v>1</v>
      </c>
      <c r="W22">
        <v>20</v>
      </c>
      <c r="X22">
        <v>1</v>
      </c>
      <c r="Y22">
        <v>1</v>
      </c>
      <c r="Z22">
        <v>1</v>
      </c>
      <c r="AA22">
        <v>20</v>
      </c>
      <c r="AB22">
        <v>1</v>
      </c>
      <c r="AC22">
        <v>1</v>
      </c>
      <c r="AD22">
        <v>1</v>
      </c>
      <c r="AE22">
        <v>20</v>
      </c>
      <c r="AF22">
        <v>1</v>
      </c>
      <c r="AG22">
        <v>1</v>
      </c>
      <c r="AH22">
        <v>1</v>
      </c>
      <c r="AI22">
        <v>20</v>
      </c>
      <c r="AJ22">
        <v>1</v>
      </c>
      <c r="AK22">
        <v>1</v>
      </c>
      <c r="AL22">
        <v>1</v>
      </c>
      <c r="AM22">
        <v>20</v>
      </c>
      <c r="AN22">
        <v>1</v>
      </c>
      <c r="AO22">
        <v>1</v>
      </c>
      <c r="AP22">
        <v>1</v>
      </c>
    </row>
    <row r="23" spans="1:42" x14ac:dyDescent="0.25">
      <c r="A23">
        <v>0</v>
      </c>
      <c r="B23">
        <v>21</v>
      </c>
      <c r="C23">
        <v>17</v>
      </c>
      <c r="D23">
        <v>17</v>
      </c>
      <c r="E23">
        <v>21</v>
      </c>
      <c r="F23">
        <v>21</v>
      </c>
      <c r="G23">
        <v>21</v>
      </c>
      <c r="H23">
        <v>1</v>
      </c>
      <c r="I23">
        <v>1</v>
      </c>
      <c r="J23">
        <v>1</v>
      </c>
      <c r="K23">
        <v>21</v>
      </c>
      <c r="L23">
        <v>1</v>
      </c>
      <c r="M23">
        <v>1</v>
      </c>
      <c r="N23">
        <v>1</v>
      </c>
      <c r="O23">
        <v>21</v>
      </c>
      <c r="P23">
        <v>1</v>
      </c>
      <c r="Q23">
        <v>1</v>
      </c>
      <c r="R23">
        <v>1</v>
      </c>
      <c r="S23">
        <v>21</v>
      </c>
      <c r="T23">
        <v>1</v>
      </c>
      <c r="U23">
        <v>1</v>
      </c>
      <c r="V23">
        <v>1</v>
      </c>
      <c r="W23">
        <v>21</v>
      </c>
      <c r="X23">
        <v>1</v>
      </c>
      <c r="Y23">
        <v>1</v>
      </c>
      <c r="Z23">
        <v>1</v>
      </c>
      <c r="AA23">
        <v>21</v>
      </c>
      <c r="AB23">
        <v>1</v>
      </c>
      <c r="AC23">
        <v>1</v>
      </c>
      <c r="AD23">
        <v>1</v>
      </c>
      <c r="AE23">
        <v>21</v>
      </c>
      <c r="AF23">
        <v>1</v>
      </c>
      <c r="AG23">
        <v>1</v>
      </c>
      <c r="AH23">
        <v>1</v>
      </c>
      <c r="AI23">
        <v>21</v>
      </c>
      <c r="AJ23">
        <v>1</v>
      </c>
      <c r="AK23">
        <v>1</v>
      </c>
      <c r="AL23">
        <v>1</v>
      </c>
      <c r="AM23">
        <v>21</v>
      </c>
      <c r="AN23">
        <v>1</v>
      </c>
      <c r="AO23">
        <v>1</v>
      </c>
      <c r="AP23">
        <v>1</v>
      </c>
    </row>
    <row r="24" spans="1:42" x14ac:dyDescent="0.25">
      <c r="A24">
        <v>0</v>
      </c>
      <c r="B24">
        <v>22</v>
      </c>
      <c r="C24">
        <v>18</v>
      </c>
      <c r="D24">
        <v>18</v>
      </c>
      <c r="E24">
        <v>22</v>
      </c>
      <c r="F24">
        <v>22</v>
      </c>
      <c r="G24">
        <v>22</v>
      </c>
      <c r="H24">
        <v>1</v>
      </c>
      <c r="I24">
        <v>1</v>
      </c>
      <c r="J24">
        <v>1</v>
      </c>
      <c r="K24">
        <v>22</v>
      </c>
      <c r="L24">
        <v>1</v>
      </c>
      <c r="M24">
        <v>1</v>
      </c>
      <c r="N24">
        <v>1</v>
      </c>
      <c r="O24">
        <v>22</v>
      </c>
      <c r="P24">
        <v>1</v>
      </c>
      <c r="Q24">
        <v>1</v>
      </c>
      <c r="R24">
        <v>1</v>
      </c>
      <c r="S24">
        <v>22</v>
      </c>
      <c r="T24">
        <v>1</v>
      </c>
      <c r="U24">
        <v>1</v>
      </c>
      <c r="V24">
        <v>1</v>
      </c>
      <c r="W24">
        <v>22</v>
      </c>
      <c r="X24">
        <v>1</v>
      </c>
      <c r="Y24">
        <v>1</v>
      </c>
      <c r="Z24">
        <v>1</v>
      </c>
      <c r="AA24">
        <v>22</v>
      </c>
      <c r="AB24">
        <v>1</v>
      </c>
      <c r="AC24">
        <v>1</v>
      </c>
      <c r="AD24">
        <v>1</v>
      </c>
      <c r="AE24">
        <v>22</v>
      </c>
      <c r="AF24">
        <v>1</v>
      </c>
      <c r="AG24">
        <v>1</v>
      </c>
      <c r="AH24">
        <v>1</v>
      </c>
      <c r="AI24">
        <v>22</v>
      </c>
      <c r="AJ24">
        <v>1</v>
      </c>
      <c r="AK24">
        <v>1</v>
      </c>
      <c r="AL24">
        <v>1</v>
      </c>
      <c r="AM24">
        <v>22</v>
      </c>
      <c r="AN24">
        <v>1</v>
      </c>
      <c r="AO24">
        <v>1</v>
      </c>
      <c r="AP24">
        <v>1</v>
      </c>
    </row>
    <row r="25" spans="1:42" x14ac:dyDescent="0.25">
      <c r="A25">
        <v>0</v>
      </c>
      <c r="B25">
        <v>23</v>
      </c>
      <c r="C25">
        <v>19</v>
      </c>
      <c r="D25">
        <v>19</v>
      </c>
      <c r="E25">
        <v>23</v>
      </c>
      <c r="F25">
        <v>23</v>
      </c>
      <c r="G25">
        <v>23</v>
      </c>
      <c r="H25">
        <v>1</v>
      </c>
      <c r="I25">
        <v>1</v>
      </c>
      <c r="J25">
        <v>1</v>
      </c>
      <c r="K25">
        <v>24</v>
      </c>
      <c r="L25">
        <v>1</v>
      </c>
      <c r="M25">
        <v>1</v>
      </c>
      <c r="N25">
        <v>1</v>
      </c>
      <c r="O25">
        <v>24</v>
      </c>
      <c r="P25">
        <v>1</v>
      </c>
      <c r="Q25">
        <v>1</v>
      </c>
      <c r="R25">
        <v>1</v>
      </c>
      <c r="S25">
        <v>24</v>
      </c>
      <c r="T25">
        <v>1</v>
      </c>
      <c r="U25">
        <v>1</v>
      </c>
      <c r="V25">
        <v>1</v>
      </c>
      <c r="W25">
        <v>24</v>
      </c>
      <c r="X25">
        <v>1</v>
      </c>
      <c r="Y25">
        <v>1</v>
      </c>
      <c r="Z25">
        <v>1</v>
      </c>
      <c r="AA25">
        <v>24</v>
      </c>
      <c r="AB25">
        <v>1</v>
      </c>
      <c r="AC25">
        <v>1</v>
      </c>
      <c r="AD25">
        <v>1</v>
      </c>
      <c r="AE25">
        <v>24</v>
      </c>
      <c r="AF25">
        <v>1</v>
      </c>
      <c r="AG25">
        <v>1</v>
      </c>
      <c r="AH25">
        <v>1</v>
      </c>
      <c r="AI25">
        <v>24</v>
      </c>
      <c r="AJ25">
        <v>1</v>
      </c>
      <c r="AK25">
        <v>1</v>
      </c>
      <c r="AL25">
        <v>1</v>
      </c>
      <c r="AM25">
        <v>24</v>
      </c>
      <c r="AN25">
        <v>1</v>
      </c>
      <c r="AO25">
        <v>1</v>
      </c>
      <c r="AP25">
        <v>1</v>
      </c>
    </row>
    <row r="26" spans="1:42" x14ac:dyDescent="0.25">
      <c r="A26">
        <v>0</v>
      </c>
      <c r="B26">
        <v>24</v>
      </c>
      <c r="C26">
        <v>20</v>
      </c>
      <c r="D26">
        <v>20</v>
      </c>
      <c r="E26">
        <v>23</v>
      </c>
      <c r="F26">
        <v>23</v>
      </c>
      <c r="G26">
        <v>23</v>
      </c>
      <c r="H26">
        <v>1</v>
      </c>
      <c r="I26">
        <v>1</v>
      </c>
      <c r="J26">
        <v>1</v>
      </c>
      <c r="K26">
        <v>25</v>
      </c>
      <c r="L26">
        <v>1</v>
      </c>
      <c r="M26">
        <v>1</v>
      </c>
      <c r="N26">
        <v>1</v>
      </c>
      <c r="O26">
        <v>25</v>
      </c>
      <c r="P26">
        <v>1</v>
      </c>
      <c r="Q26">
        <v>1</v>
      </c>
      <c r="R26">
        <v>1</v>
      </c>
      <c r="S26">
        <v>25</v>
      </c>
      <c r="T26">
        <v>1</v>
      </c>
      <c r="U26">
        <v>1</v>
      </c>
      <c r="V26">
        <v>1</v>
      </c>
      <c r="W26">
        <v>25</v>
      </c>
      <c r="X26">
        <v>1</v>
      </c>
      <c r="Y26">
        <v>1</v>
      </c>
      <c r="Z26">
        <v>1</v>
      </c>
      <c r="AA26">
        <v>25</v>
      </c>
      <c r="AB26">
        <v>1</v>
      </c>
      <c r="AC26">
        <v>1</v>
      </c>
      <c r="AD26">
        <v>1</v>
      </c>
      <c r="AE26">
        <v>25</v>
      </c>
      <c r="AF26">
        <v>1</v>
      </c>
      <c r="AG26">
        <v>1</v>
      </c>
      <c r="AH26">
        <v>1</v>
      </c>
      <c r="AI26">
        <v>25</v>
      </c>
      <c r="AJ26">
        <v>1</v>
      </c>
      <c r="AK26">
        <v>1</v>
      </c>
      <c r="AL26">
        <v>1</v>
      </c>
      <c r="AM26">
        <v>25</v>
      </c>
      <c r="AN26">
        <v>1</v>
      </c>
      <c r="AO26">
        <v>1</v>
      </c>
      <c r="AP26">
        <v>1</v>
      </c>
    </row>
    <row r="27" spans="1:42" x14ac:dyDescent="0.25">
      <c r="A27">
        <v>0</v>
      </c>
      <c r="B27">
        <v>25</v>
      </c>
      <c r="C27">
        <v>20</v>
      </c>
      <c r="D27">
        <v>20</v>
      </c>
      <c r="E27">
        <v>24</v>
      </c>
      <c r="F27">
        <v>24</v>
      </c>
      <c r="G27">
        <v>24</v>
      </c>
      <c r="H27">
        <v>1</v>
      </c>
      <c r="I27">
        <v>1</v>
      </c>
      <c r="J27">
        <v>1</v>
      </c>
      <c r="K27">
        <v>26</v>
      </c>
      <c r="L27">
        <v>1</v>
      </c>
      <c r="M27">
        <v>1</v>
      </c>
      <c r="N27">
        <v>1</v>
      </c>
      <c r="O27">
        <v>26</v>
      </c>
      <c r="P27">
        <v>1</v>
      </c>
      <c r="Q27">
        <v>1</v>
      </c>
      <c r="R27">
        <v>1</v>
      </c>
      <c r="S27">
        <v>26</v>
      </c>
      <c r="T27">
        <v>1</v>
      </c>
      <c r="U27">
        <v>1</v>
      </c>
      <c r="V27">
        <v>1</v>
      </c>
      <c r="W27">
        <v>26</v>
      </c>
      <c r="X27">
        <v>1</v>
      </c>
      <c r="Y27">
        <v>1</v>
      </c>
      <c r="Z27">
        <v>1</v>
      </c>
      <c r="AA27">
        <v>26</v>
      </c>
      <c r="AB27">
        <v>1</v>
      </c>
      <c r="AC27">
        <v>1</v>
      </c>
      <c r="AD27">
        <v>1</v>
      </c>
      <c r="AE27">
        <v>26</v>
      </c>
      <c r="AF27">
        <v>1</v>
      </c>
      <c r="AG27">
        <v>1</v>
      </c>
      <c r="AH27">
        <v>1</v>
      </c>
      <c r="AI27">
        <v>26</v>
      </c>
      <c r="AJ27">
        <v>1</v>
      </c>
      <c r="AK27">
        <v>1</v>
      </c>
      <c r="AL27">
        <v>1</v>
      </c>
      <c r="AM27">
        <v>26</v>
      </c>
      <c r="AN27">
        <v>1</v>
      </c>
      <c r="AO27">
        <v>1</v>
      </c>
      <c r="AP27">
        <v>1</v>
      </c>
    </row>
    <row r="28" spans="1:42" x14ac:dyDescent="0.25">
      <c r="A28">
        <v>0</v>
      </c>
      <c r="B28">
        <v>26</v>
      </c>
      <c r="C28">
        <v>21</v>
      </c>
      <c r="D28">
        <v>21</v>
      </c>
      <c r="E28">
        <v>25</v>
      </c>
      <c r="F28">
        <v>25</v>
      </c>
      <c r="G28">
        <v>25</v>
      </c>
      <c r="H28">
        <v>1</v>
      </c>
      <c r="I28">
        <v>1</v>
      </c>
      <c r="J28">
        <v>1</v>
      </c>
      <c r="K28">
        <v>28</v>
      </c>
      <c r="L28">
        <v>1</v>
      </c>
      <c r="M28">
        <v>1</v>
      </c>
      <c r="N28">
        <v>1</v>
      </c>
      <c r="O28">
        <v>28</v>
      </c>
      <c r="P28">
        <v>1</v>
      </c>
      <c r="Q28">
        <v>1</v>
      </c>
      <c r="R28">
        <v>1</v>
      </c>
      <c r="S28">
        <v>28</v>
      </c>
      <c r="T28">
        <v>1</v>
      </c>
      <c r="U28">
        <v>1</v>
      </c>
      <c r="V28">
        <v>1</v>
      </c>
      <c r="W28">
        <v>28</v>
      </c>
      <c r="X28">
        <v>1</v>
      </c>
      <c r="Y28">
        <v>1</v>
      </c>
      <c r="Z28">
        <v>1</v>
      </c>
      <c r="AA28">
        <v>28</v>
      </c>
      <c r="AB28">
        <v>1</v>
      </c>
      <c r="AC28">
        <v>1</v>
      </c>
      <c r="AD28">
        <v>1</v>
      </c>
      <c r="AE28">
        <v>28</v>
      </c>
      <c r="AF28">
        <v>1</v>
      </c>
      <c r="AG28">
        <v>1</v>
      </c>
      <c r="AH28">
        <v>1</v>
      </c>
      <c r="AI28">
        <v>28</v>
      </c>
      <c r="AJ28">
        <v>1</v>
      </c>
      <c r="AK28">
        <v>1</v>
      </c>
      <c r="AL28">
        <v>1</v>
      </c>
      <c r="AM28">
        <v>28</v>
      </c>
      <c r="AN28">
        <v>1</v>
      </c>
      <c r="AO28">
        <v>1</v>
      </c>
      <c r="AP28">
        <v>1</v>
      </c>
    </row>
    <row r="29" spans="1:42" x14ac:dyDescent="0.25">
      <c r="A29">
        <v>0</v>
      </c>
      <c r="B29">
        <v>27</v>
      </c>
      <c r="C29">
        <v>22</v>
      </c>
      <c r="D29">
        <v>22</v>
      </c>
      <c r="E29">
        <v>26</v>
      </c>
      <c r="F29">
        <v>26</v>
      </c>
      <c r="G29">
        <v>26</v>
      </c>
      <c r="H29">
        <v>1</v>
      </c>
      <c r="I29">
        <v>1</v>
      </c>
      <c r="J29">
        <v>1</v>
      </c>
      <c r="K29">
        <v>29</v>
      </c>
      <c r="L29">
        <v>1</v>
      </c>
      <c r="M29">
        <v>1</v>
      </c>
      <c r="N29">
        <v>1</v>
      </c>
      <c r="O29">
        <v>29</v>
      </c>
      <c r="P29">
        <v>1</v>
      </c>
      <c r="Q29">
        <v>1</v>
      </c>
      <c r="R29">
        <v>1</v>
      </c>
      <c r="S29">
        <v>29</v>
      </c>
      <c r="T29">
        <v>1</v>
      </c>
      <c r="U29">
        <v>1</v>
      </c>
      <c r="V29">
        <v>1</v>
      </c>
      <c r="W29">
        <v>29</v>
      </c>
      <c r="X29">
        <v>1</v>
      </c>
      <c r="Y29">
        <v>1</v>
      </c>
      <c r="Z29">
        <v>1</v>
      </c>
      <c r="AA29">
        <v>29</v>
      </c>
      <c r="AB29">
        <v>1</v>
      </c>
      <c r="AC29">
        <v>1</v>
      </c>
      <c r="AD29">
        <v>1</v>
      </c>
      <c r="AE29">
        <v>29</v>
      </c>
      <c r="AF29">
        <v>1</v>
      </c>
      <c r="AG29">
        <v>1</v>
      </c>
      <c r="AH29">
        <v>1</v>
      </c>
      <c r="AI29">
        <v>29</v>
      </c>
      <c r="AJ29">
        <v>1</v>
      </c>
      <c r="AK29">
        <v>1</v>
      </c>
      <c r="AL29">
        <v>1</v>
      </c>
      <c r="AM29">
        <v>29</v>
      </c>
      <c r="AN29">
        <v>1</v>
      </c>
      <c r="AO29">
        <v>1</v>
      </c>
      <c r="AP29">
        <v>1</v>
      </c>
    </row>
    <row r="30" spans="1:42" x14ac:dyDescent="0.25">
      <c r="A30">
        <v>0</v>
      </c>
      <c r="B30">
        <v>28</v>
      </c>
      <c r="C30">
        <v>23</v>
      </c>
      <c r="D30">
        <v>23</v>
      </c>
      <c r="E30">
        <v>27</v>
      </c>
      <c r="F30">
        <v>27</v>
      </c>
      <c r="G30">
        <v>27</v>
      </c>
      <c r="H30">
        <v>1</v>
      </c>
      <c r="I30">
        <v>1</v>
      </c>
      <c r="J30">
        <v>1</v>
      </c>
      <c r="K30">
        <v>31</v>
      </c>
      <c r="L30">
        <v>1</v>
      </c>
      <c r="M30">
        <v>1</v>
      </c>
      <c r="N30">
        <v>1</v>
      </c>
      <c r="O30">
        <v>31</v>
      </c>
      <c r="P30">
        <v>1</v>
      </c>
      <c r="Q30">
        <v>1</v>
      </c>
      <c r="R30">
        <v>1</v>
      </c>
      <c r="S30">
        <v>31</v>
      </c>
      <c r="T30">
        <v>20</v>
      </c>
      <c r="U30">
        <v>1</v>
      </c>
      <c r="V30">
        <v>1</v>
      </c>
      <c r="W30">
        <v>31</v>
      </c>
      <c r="X30">
        <v>20</v>
      </c>
      <c r="Y30">
        <v>1</v>
      </c>
      <c r="Z30">
        <v>1</v>
      </c>
      <c r="AA30">
        <v>31</v>
      </c>
      <c r="AB30">
        <v>20</v>
      </c>
      <c r="AC30">
        <v>1</v>
      </c>
      <c r="AD30">
        <v>1</v>
      </c>
      <c r="AE30">
        <v>31</v>
      </c>
      <c r="AF30">
        <v>20</v>
      </c>
      <c r="AG30">
        <v>1</v>
      </c>
      <c r="AH30">
        <v>1</v>
      </c>
      <c r="AI30">
        <v>31</v>
      </c>
      <c r="AJ30">
        <v>20</v>
      </c>
      <c r="AK30">
        <v>1</v>
      </c>
      <c r="AL30">
        <v>1</v>
      </c>
      <c r="AM30">
        <v>31</v>
      </c>
      <c r="AN30">
        <v>20</v>
      </c>
      <c r="AO30">
        <v>1</v>
      </c>
      <c r="AP30">
        <v>1</v>
      </c>
    </row>
    <row r="31" spans="1:42" x14ac:dyDescent="0.25">
      <c r="A31">
        <v>0</v>
      </c>
      <c r="B31">
        <v>29</v>
      </c>
      <c r="C31">
        <v>23</v>
      </c>
      <c r="D31">
        <v>23</v>
      </c>
      <c r="E31">
        <v>28</v>
      </c>
      <c r="F31">
        <v>28</v>
      </c>
      <c r="G31">
        <v>28</v>
      </c>
      <c r="H31">
        <v>1</v>
      </c>
      <c r="I31">
        <v>1</v>
      </c>
      <c r="J31">
        <v>1</v>
      </c>
      <c r="K31">
        <v>33</v>
      </c>
      <c r="L31">
        <v>1</v>
      </c>
      <c r="M31">
        <v>1</v>
      </c>
      <c r="N31">
        <v>1</v>
      </c>
      <c r="O31">
        <v>33</v>
      </c>
      <c r="P31">
        <v>1</v>
      </c>
      <c r="Q31">
        <v>1</v>
      </c>
      <c r="R31">
        <v>1</v>
      </c>
      <c r="S31">
        <v>33</v>
      </c>
      <c r="T31">
        <v>25</v>
      </c>
      <c r="U31">
        <v>1</v>
      </c>
      <c r="V31">
        <v>1</v>
      </c>
      <c r="W31">
        <v>33</v>
      </c>
      <c r="X31">
        <v>25</v>
      </c>
      <c r="Y31">
        <v>1</v>
      </c>
      <c r="Z31">
        <v>1</v>
      </c>
      <c r="AA31">
        <v>33</v>
      </c>
      <c r="AB31">
        <v>25</v>
      </c>
      <c r="AC31">
        <v>1</v>
      </c>
      <c r="AD31">
        <v>1</v>
      </c>
      <c r="AE31">
        <v>33</v>
      </c>
      <c r="AF31">
        <v>25</v>
      </c>
      <c r="AG31">
        <v>1</v>
      </c>
      <c r="AH31">
        <v>1</v>
      </c>
      <c r="AI31">
        <v>33</v>
      </c>
      <c r="AJ31">
        <v>25</v>
      </c>
      <c r="AK31">
        <v>1</v>
      </c>
      <c r="AL31">
        <v>1</v>
      </c>
      <c r="AM31">
        <v>33</v>
      </c>
      <c r="AN31">
        <v>25</v>
      </c>
      <c r="AO31">
        <v>1</v>
      </c>
      <c r="AP31">
        <v>1</v>
      </c>
    </row>
    <row r="32" spans="1:42" x14ac:dyDescent="0.25">
      <c r="A32">
        <v>0</v>
      </c>
      <c r="B32">
        <v>30</v>
      </c>
      <c r="C32">
        <v>25</v>
      </c>
      <c r="D32">
        <v>25</v>
      </c>
      <c r="E32">
        <v>30</v>
      </c>
      <c r="F32">
        <v>30</v>
      </c>
      <c r="G32">
        <v>30</v>
      </c>
      <c r="H32">
        <v>1</v>
      </c>
      <c r="I32">
        <v>1</v>
      </c>
      <c r="J32">
        <v>1</v>
      </c>
      <c r="K32">
        <v>35</v>
      </c>
      <c r="L32">
        <v>1</v>
      </c>
      <c r="M32">
        <v>1</v>
      </c>
      <c r="N32">
        <v>1</v>
      </c>
      <c r="O32">
        <v>35</v>
      </c>
      <c r="P32">
        <v>1</v>
      </c>
      <c r="Q32">
        <v>1</v>
      </c>
      <c r="R32">
        <v>1</v>
      </c>
      <c r="S32">
        <v>35</v>
      </c>
      <c r="T32">
        <v>29</v>
      </c>
      <c r="U32">
        <v>1</v>
      </c>
      <c r="V32">
        <v>1</v>
      </c>
      <c r="W32">
        <v>35</v>
      </c>
      <c r="X32">
        <v>29</v>
      </c>
      <c r="Y32">
        <v>1</v>
      </c>
      <c r="Z32">
        <v>1</v>
      </c>
      <c r="AA32">
        <v>35</v>
      </c>
      <c r="AB32">
        <v>29</v>
      </c>
      <c r="AC32">
        <v>1</v>
      </c>
      <c r="AD32">
        <v>1</v>
      </c>
      <c r="AE32">
        <v>35</v>
      </c>
      <c r="AF32">
        <v>29</v>
      </c>
      <c r="AG32">
        <v>1</v>
      </c>
      <c r="AH32">
        <v>1</v>
      </c>
      <c r="AI32">
        <v>35</v>
      </c>
      <c r="AJ32">
        <v>29</v>
      </c>
      <c r="AK32">
        <v>1</v>
      </c>
      <c r="AL32">
        <v>1</v>
      </c>
      <c r="AM32">
        <v>35</v>
      </c>
      <c r="AN32">
        <v>29</v>
      </c>
      <c r="AO32">
        <v>1</v>
      </c>
      <c r="AP32">
        <v>1</v>
      </c>
    </row>
    <row r="33" spans="1:42" x14ac:dyDescent="0.25">
      <c r="A33">
        <v>0</v>
      </c>
      <c r="B33">
        <v>31</v>
      </c>
      <c r="C33">
        <v>28</v>
      </c>
      <c r="D33">
        <v>28</v>
      </c>
      <c r="E33">
        <v>33</v>
      </c>
      <c r="F33">
        <v>33</v>
      </c>
      <c r="G33">
        <v>33</v>
      </c>
      <c r="H33">
        <v>1</v>
      </c>
      <c r="I33">
        <v>1</v>
      </c>
      <c r="J33">
        <v>1</v>
      </c>
      <c r="K33">
        <v>37</v>
      </c>
      <c r="L33">
        <v>1</v>
      </c>
      <c r="M33">
        <v>1</v>
      </c>
      <c r="N33">
        <v>1</v>
      </c>
      <c r="O33">
        <v>37</v>
      </c>
      <c r="P33">
        <v>1</v>
      </c>
      <c r="Q33">
        <v>1</v>
      </c>
      <c r="R33">
        <v>1</v>
      </c>
      <c r="S33">
        <v>37</v>
      </c>
      <c r="T33">
        <v>32</v>
      </c>
      <c r="U33">
        <v>5</v>
      </c>
      <c r="V33">
        <v>1</v>
      </c>
      <c r="W33">
        <v>37</v>
      </c>
      <c r="X33">
        <v>32</v>
      </c>
      <c r="Y33">
        <v>5</v>
      </c>
      <c r="Z33">
        <v>1</v>
      </c>
      <c r="AA33">
        <v>37</v>
      </c>
      <c r="AB33">
        <v>32</v>
      </c>
      <c r="AC33">
        <v>5</v>
      </c>
      <c r="AD33">
        <v>1</v>
      </c>
      <c r="AE33">
        <v>37</v>
      </c>
      <c r="AF33">
        <v>32</v>
      </c>
      <c r="AG33">
        <v>5</v>
      </c>
      <c r="AH33">
        <v>1</v>
      </c>
      <c r="AI33">
        <v>37</v>
      </c>
      <c r="AJ33">
        <v>32</v>
      </c>
      <c r="AK33">
        <v>5</v>
      </c>
      <c r="AL33">
        <v>1</v>
      </c>
      <c r="AM33">
        <v>37</v>
      </c>
      <c r="AN33">
        <v>32</v>
      </c>
      <c r="AO33">
        <v>5</v>
      </c>
      <c r="AP33">
        <v>1</v>
      </c>
    </row>
    <row r="34" spans="1:42" x14ac:dyDescent="0.25">
      <c r="A34">
        <v>0</v>
      </c>
      <c r="B34">
        <v>32</v>
      </c>
      <c r="C34">
        <v>30</v>
      </c>
      <c r="D34">
        <v>30</v>
      </c>
      <c r="E34">
        <v>36</v>
      </c>
      <c r="F34">
        <v>36</v>
      </c>
      <c r="G34">
        <v>36</v>
      </c>
      <c r="H34">
        <v>1</v>
      </c>
      <c r="I34">
        <v>1</v>
      </c>
      <c r="J34">
        <v>1</v>
      </c>
      <c r="K34">
        <v>40</v>
      </c>
      <c r="L34">
        <v>1</v>
      </c>
      <c r="M34">
        <v>1</v>
      </c>
      <c r="N34">
        <v>1</v>
      </c>
      <c r="O34">
        <v>40</v>
      </c>
      <c r="P34">
        <v>1</v>
      </c>
      <c r="Q34">
        <v>1</v>
      </c>
      <c r="R34">
        <v>1</v>
      </c>
      <c r="S34">
        <v>40</v>
      </c>
      <c r="T34">
        <v>35</v>
      </c>
      <c r="U34">
        <v>5</v>
      </c>
      <c r="V34">
        <v>1</v>
      </c>
      <c r="W34">
        <v>40</v>
      </c>
      <c r="X34">
        <v>35</v>
      </c>
      <c r="Y34">
        <v>5</v>
      </c>
      <c r="Z34">
        <v>1</v>
      </c>
      <c r="AA34">
        <v>40</v>
      </c>
      <c r="AB34">
        <v>35</v>
      </c>
      <c r="AC34">
        <v>5</v>
      </c>
      <c r="AD34">
        <v>1</v>
      </c>
      <c r="AE34">
        <v>40</v>
      </c>
      <c r="AF34">
        <v>35</v>
      </c>
      <c r="AG34">
        <v>5</v>
      </c>
      <c r="AH34">
        <v>1</v>
      </c>
      <c r="AI34">
        <v>40</v>
      </c>
      <c r="AJ34">
        <v>35</v>
      </c>
      <c r="AK34">
        <v>5</v>
      </c>
      <c r="AL34">
        <v>1</v>
      </c>
      <c r="AM34">
        <v>40</v>
      </c>
      <c r="AN34">
        <v>35</v>
      </c>
      <c r="AO34">
        <v>5</v>
      </c>
      <c r="AP34">
        <v>1</v>
      </c>
    </row>
    <row r="35" spans="1:42" x14ac:dyDescent="0.25">
      <c r="A35">
        <v>0</v>
      </c>
      <c r="B35">
        <v>33</v>
      </c>
      <c r="C35">
        <v>33</v>
      </c>
      <c r="D35">
        <v>33</v>
      </c>
      <c r="E35">
        <v>39</v>
      </c>
      <c r="F35">
        <v>39</v>
      </c>
      <c r="G35">
        <v>39</v>
      </c>
      <c r="H35">
        <v>1</v>
      </c>
      <c r="I35">
        <v>1</v>
      </c>
      <c r="J35">
        <v>1</v>
      </c>
      <c r="K35">
        <v>42</v>
      </c>
      <c r="L35">
        <v>1</v>
      </c>
      <c r="M35">
        <v>1</v>
      </c>
      <c r="N35">
        <v>1</v>
      </c>
      <c r="O35">
        <v>42</v>
      </c>
      <c r="P35">
        <v>1</v>
      </c>
      <c r="Q35">
        <v>1</v>
      </c>
      <c r="R35">
        <v>1</v>
      </c>
      <c r="S35">
        <v>42</v>
      </c>
      <c r="T35">
        <v>38</v>
      </c>
      <c r="U35">
        <v>5</v>
      </c>
      <c r="V35">
        <v>1</v>
      </c>
      <c r="W35">
        <v>42</v>
      </c>
      <c r="X35">
        <v>38</v>
      </c>
      <c r="Y35">
        <v>5</v>
      </c>
      <c r="Z35">
        <v>1</v>
      </c>
      <c r="AA35">
        <v>42</v>
      </c>
      <c r="AB35">
        <v>38</v>
      </c>
      <c r="AC35">
        <v>5</v>
      </c>
      <c r="AD35">
        <v>1</v>
      </c>
      <c r="AE35">
        <v>42</v>
      </c>
      <c r="AF35">
        <v>38</v>
      </c>
      <c r="AG35">
        <v>5</v>
      </c>
      <c r="AH35">
        <v>1</v>
      </c>
      <c r="AI35">
        <v>42</v>
      </c>
      <c r="AJ35">
        <v>38</v>
      </c>
      <c r="AK35">
        <v>5</v>
      </c>
      <c r="AL35">
        <v>1</v>
      </c>
      <c r="AM35">
        <v>42</v>
      </c>
      <c r="AN35">
        <v>38</v>
      </c>
      <c r="AO35">
        <v>5</v>
      </c>
      <c r="AP35">
        <v>1</v>
      </c>
    </row>
    <row r="36" spans="1:42" x14ac:dyDescent="0.25">
      <c r="A36">
        <v>0</v>
      </c>
      <c r="B36">
        <v>34</v>
      </c>
      <c r="C36">
        <v>35</v>
      </c>
      <c r="D36">
        <v>35</v>
      </c>
      <c r="E36">
        <v>42</v>
      </c>
      <c r="F36">
        <v>42</v>
      </c>
      <c r="G36">
        <v>42</v>
      </c>
      <c r="H36">
        <v>1</v>
      </c>
      <c r="I36">
        <v>1</v>
      </c>
      <c r="J36">
        <v>1</v>
      </c>
      <c r="K36">
        <v>45</v>
      </c>
      <c r="L36">
        <v>1</v>
      </c>
      <c r="M36">
        <v>1</v>
      </c>
      <c r="N36">
        <v>1</v>
      </c>
      <c r="O36">
        <v>45</v>
      </c>
      <c r="P36">
        <v>1</v>
      </c>
      <c r="Q36">
        <v>1</v>
      </c>
      <c r="R36">
        <v>1</v>
      </c>
      <c r="S36">
        <v>45</v>
      </c>
      <c r="T36">
        <v>41</v>
      </c>
      <c r="U36">
        <v>5</v>
      </c>
      <c r="V36">
        <v>1</v>
      </c>
      <c r="W36">
        <v>45</v>
      </c>
      <c r="X36">
        <v>41</v>
      </c>
      <c r="Y36">
        <v>5</v>
      </c>
      <c r="Z36">
        <v>1</v>
      </c>
      <c r="AA36">
        <v>45</v>
      </c>
      <c r="AB36">
        <v>41</v>
      </c>
      <c r="AC36">
        <v>5</v>
      </c>
      <c r="AD36">
        <v>1</v>
      </c>
      <c r="AE36">
        <v>45</v>
      </c>
      <c r="AF36">
        <v>41</v>
      </c>
      <c r="AG36">
        <v>5</v>
      </c>
      <c r="AH36">
        <v>1</v>
      </c>
      <c r="AI36">
        <v>45</v>
      </c>
      <c r="AJ36">
        <v>41</v>
      </c>
      <c r="AK36">
        <v>5</v>
      </c>
      <c r="AL36">
        <v>1</v>
      </c>
      <c r="AM36">
        <v>45</v>
      </c>
      <c r="AN36">
        <v>41</v>
      </c>
      <c r="AO36">
        <v>5</v>
      </c>
      <c r="AP36">
        <v>1</v>
      </c>
    </row>
    <row r="37" spans="1:42" x14ac:dyDescent="0.25">
      <c r="A37">
        <v>0</v>
      </c>
      <c r="B37">
        <v>35</v>
      </c>
      <c r="C37">
        <v>38</v>
      </c>
      <c r="D37">
        <v>38</v>
      </c>
      <c r="E37">
        <v>45</v>
      </c>
      <c r="F37">
        <v>45</v>
      </c>
      <c r="G37">
        <v>45</v>
      </c>
      <c r="H37">
        <v>1</v>
      </c>
      <c r="I37">
        <v>1</v>
      </c>
      <c r="J37">
        <v>1</v>
      </c>
      <c r="K37">
        <v>48</v>
      </c>
      <c r="L37">
        <v>1</v>
      </c>
      <c r="M37">
        <v>1</v>
      </c>
      <c r="N37">
        <v>1</v>
      </c>
      <c r="O37">
        <v>48</v>
      </c>
      <c r="P37">
        <v>1</v>
      </c>
      <c r="Q37">
        <v>1</v>
      </c>
      <c r="R37">
        <v>1</v>
      </c>
      <c r="S37">
        <v>48</v>
      </c>
      <c r="T37">
        <v>43</v>
      </c>
      <c r="U37">
        <v>5</v>
      </c>
      <c r="V37">
        <v>1</v>
      </c>
      <c r="W37">
        <v>48</v>
      </c>
      <c r="X37">
        <v>43</v>
      </c>
      <c r="Y37">
        <v>5</v>
      </c>
      <c r="Z37">
        <v>1</v>
      </c>
      <c r="AA37">
        <v>48</v>
      </c>
      <c r="AB37">
        <v>43</v>
      </c>
      <c r="AC37">
        <v>5</v>
      </c>
      <c r="AD37">
        <v>1</v>
      </c>
      <c r="AE37">
        <v>48</v>
      </c>
      <c r="AF37">
        <v>43</v>
      </c>
      <c r="AG37">
        <v>5</v>
      </c>
      <c r="AH37">
        <v>1</v>
      </c>
      <c r="AI37">
        <v>48</v>
      </c>
      <c r="AJ37">
        <v>43</v>
      </c>
      <c r="AK37">
        <v>5</v>
      </c>
      <c r="AL37">
        <v>1</v>
      </c>
      <c r="AM37">
        <v>48</v>
      </c>
      <c r="AN37">
        <v>43</v>
      </c>
      <c r="AO37">
        <v>5</v>
      </c>
      <c r="AP37">
        <v>1</v>
      </c>
    </row>
    <row r="38" spans="1:42" x14ac:dyDescent="0.25">
      <c r="A38">
        <v>0</v>
      </c>
      <c r="B38">
        <v>36</v>
      </c>
      <c r="C38">
        <v>40</v>
      </c>
      <c r="D38">
        <v>40</v>
      </c>
      <c r="E38">
        <v>48</v>
      </c>
      <c r="F38">
        <v>48</v>
      </c>
      <c r="G38">
        <v>48</v>
      </c>
      <c r="H38">
        <v>1</v>
      </c>
      <c r="I38">
        <v>1</v>
      </c>
      <c r="J38">
        <v>1</v>
      </c>
      <c r="K38">
        <v>51</v>
      </c>
      <c r="L38">
        <v>1</v>
      </c>
      <c r="M38">
        <v>1</v>
      </c>
      <c r="N38">
        <v>1</v>
      </c>
      <c r="O38">
        <v>51</v>
      </c>
      <c r="P38">
        <v>1</v>
      </c>
      <c r="Q38">
        <v>1</v>
      </c>
      <c r="R38">
        <v>1</v>
      </c>
      <c r="S38">
        <v>51</v>
      </c>
      <c r="T38">
        <v>47</v>
      </c>
      <c r="U38">
        <v>5</v>
      </c>
      <c r="V38">
        <v>1</v>
      </c>
      <c r="W38">
        <v>51</v>
      </c>
      <c r="X38">
        <v>47</v>
      </c>
      <c r="Y38">
        <v>5</v>
      </c>
      <c r="Z38">
        <v>1</v>
      </c>
      <c r="AA38">
        <v>51</v>
      </c>
      <c r="AB38">
        <v>47</v>
      </c>
      <c r="AC38">
        <v>5</v>
      </c>
      <c r="AD38">
        <v>1</v>
      </c>
      <c r="AE38">
        <v>51</v>
      </c>
      <c r="AF38">
        <v>47</v>
      </c>
      <c r="AG38">
        <v>5</v>
      </c>
      <c r="AH38">
        <v>1</v>
      </c>
      <c r="AI38">
        <v>51</v>
      </c>
      <c r="AJ38">
        <v>47</v>
      </c>
      <c r="AK38">
        <v>5</v>
      </c>
      <c r="AL38">
        <v>1</v>
      </c>
      <c r="AM38">
        <v>51</v>
      </c>
      <c r="AN38">
        <v>47</v>
      </c>
      <c r="AO38">
        <v>5</v>
      </c>
      <c r="AP38">
        <v>1</v>
      </c>
    </row>
    <row r="39" spans="1:42" x14ac:dyDescent="0.25">
      <c r="A39">
        <v>0</v>
      </c>
      <c r="B39">
        <v>37</v>
      </c>
      <c r="C39">
        <v>43</v>
      </c>
      <c r="D39">
        <v>43</v>
      </c>
      <c r="E39">
        <v>51</v>
      </c>
      <c r="F39">
        <v>51</v>
      </c>
      <c r="G39">
        <v>51</v>
      </c>
      <c r="H39">
        <v>1</v>
      </c>
      <c r="I39">
        <v>1</v>
      </c>
      <c r="J39">
        <v>1</v>
      </c>
      <c r="K39">
        <v>54</v>
      </c>
      <c r="L39">
        <v>1</v>
      </c>
      <c r="M39">
        <v>1</v>
      </c>
      <c r="N39">
        <v>1</v>
      </c>
      <c r="O39">
        <v>54</v>
      </c>
      <c r="P39">
        <v>1</v>
      </c>
      <c r="Q39">
        <v>1</v>
      </c>
      <c r="R39">
        <v>1</v>
      </c>
      <c r="S39">
        <v>54</v>
      </c>
      <c r="T39">
        <v>50</v>
      </c>
      <c r="U39">
        <v>5</v>
      </c>
      <c r="V39">
        <v>1</v>
      </c>
      <c r="W39">
        <v>54</v>
      </c>
      <c r="X39">
        <v>50</v>
      </c>
      <c r="Y39">
        <v>5</v>
      </c>
      <c r="Z39">
        <v>1</v>
      </c>
      <c r="AA39">
        <v>54</v>
      </c>
      <c r="AB39">
        <v>50</v>
      </c>
      <c r="AC39">
        <v>5</v>
      </c>
      <c r="AD39">
        <v>1</v>
      </c>
      <c r="AE39">
        <v>54</v>
      </c>
      <c r="AF39">
        <v>50</v>
      </c>
      <c r="AG39">
        <v>5</v>
      </c>
      <c r="AH39">
        <v>1</v>
      </c>
      <c r="AI39">
        <v>54</v>
      </c>
      <c r="AJ39">
        <v>50</v>
      </c>
      <c r="AK39">
        <v>5</v>
      </c>
      <c r="AL39">
        <v>1</v>
      </c>
      <c r="AM39">
        <v>54</v>
      </c>
      <c r="AN39">
        <v>50</v>
      </c>
      <c r="AO39">
        <v>5</v>
      </c>
      <c r="AP39">
        <v>1</v>
      </c>
    </row>
    <row r="40" spans="1:42" x14ac:dyDescent="0.25">
      <c r="A40">
        <v>0</v>
      </c>
      <c r="B40">
        <v>38</v>
      </c>
      <c r="C40">
        <v>45</v>
      </c>
      <c r="D40">
        <v>45</v>
      </c>
      <c r="E40">
        <v>54</v>
      </c>
      <c r="F40">
        <v>54</v>
      </c>
      <c r="G40">
        <v>54</v>
      </c>
      <c r="H40">
        <v>1</v>
      </c>
      <c r="I40">
        <v>1</v>
      </c>
      <c r="J40">
        <v>1</v>
      </c>
      <c r="K40">
        <v>57</v>
      </c>
      <c r="L40">
        <v>1</v>
      </c>
      <c r="M40">
        <v>1</v>
      </c>
      <c r="N40">
        <v>1</v>
      </c>
      <c r="O40">
        <v>57</v>
      </c>
      <c r="P40">
        <v>1</v>
      </c>
      <c r="Q40">
        <v>1</v>
      </c>
      <c r="R40">
        <v>1</v>
      </c>
      <c r="S40">
        <v>57</v>
      </c>
      <c r="T40">
        <v>54</v>
      </c>
      <c r="U40">
        <v>5</v>
      </c>
      <c r="V40">
        <v>1</v>
      </c>
      <c r="W40">
        <v>57</v>
      </c>
      <c r="X40">
        <v>54</v>
      </c>
      <c r="Y40">
        <v>5</v>
      </c>
      <c r="Z40">
        <v>1</v>
      </c>
      <c r="AA40">
        <v>57</v>
      </c>
      <c r="AB40">
        <v>54</v>
      </c>
      <c r="AC40">
        <v>5</v>
      </c>
      <c r="AD40">
        <v>1</v>
      </c>
      <c r="AE40">
        <v>57</v>
      </c>
      <c r="AF40">
        <v>54</v>
      </c>
      <c r="AG40">
        <v>5</v>
      </c>
      <c r="AH40">
        <v>1</v>
      </c>
      <c r="AI40">
        <v>57</v>
      </c>
      <c r="AJ40">
        <v>54</v>
      </c>
      <c r="AK40">
        <v>5</v>
      </c>
      <c r="AL40">
        <v>1</v>
      </c>
      <c r="AM40">
        <v>57</v>
      </c>
      <c r="AN40">
        <v>54</v>
      </c>
      <c r="AO40">
        <v>5</v>
      </c>
      <c r="AP40">
        <v>1</v>
      </c>
    </row>
    <row r="41" spans="1:42" x14ac:dyDescent="0.25">
      <c r="A41">
        <v>0</v>
      </c>
      <c r="B41">
        <v>39</v>
      </c>
      <c r="C41">
        <v>48</v>
      </c>
      <c r="D41">
        <v>48</v>
      </c>
      <c r="E41">
        <v>57</v>
      </c>
      <c r="F41">
        <v>57</v>
      </c>
      <c r="G41">
        <v>57</v>
      </c>
      <c r="H41">
        <v>1</v>
      </c>
      <c r="I41">
        <v>1</v>
      </c>
      <c r="J41">
        <v>1</v>
      </c>
      <c r="K41">
        <v>61</v>
      </c>
      <c r="L41">
        <v>1</v>
      </c>
      <c r="M41">
        <v>1</v>
      </c>
      <c r="N41">
        <v>1</v>
      </c>
      <c r="O41">
        <v>61</v>
      </c>
      <c r="P41">
        <v>1</v>
      </c>
      <c r="Q41">
        <v>1</v>
      </c>
      <c r="R41">
        <v>1</v>
      </c>
      <c r="S41">
        <v>61</v>
      </c>
      <c r="T41">
        <v>58</v>
      </c>
      <c r="U41">
        <v>5</v>
      </c>
      <c r="V41">
        <v>1</v>
      </c>
      <c r="W41">
        <v>61</v>
      </c>
      <c r="X41">
        <v>58</v>
      </c>
      <c r="Y41">
        <v>5</v>
      </c>
      <c r="Z41">
        <v>1</v>
      </c>
      <c r="AA41">
        <v>61</v>
      </c>
      <c r="AB41">
        <v>58</v>
      </c>
      <c r="AC41">
        <v>5</v>
      </c>
      <c r="AD41">
        <v>1</v>
      </c>
      <c r="AE41">
        <v>61</v>
      </c>
      <c r="AF41">
        <v>58</v>
      </c>
      <c r="AG41">
        <v>5</v>
      </c>
      <c r="AH41">
        <v>1</v>
      </c>
      <c r="AI41">
        <v>61</v>
      </c>
      <c r="AJ41">
        <v>58</v>
      </c>
      <c r="AK41">
        <v>5</v>
      </c>
      <c r="AL41">
        <v>1</v>
      </c>
      <c r="AM41">
        <v>61</v>
      </c>
      <c r="AN41">
        <v>58</v>
      </c>
      <c r="AO41">
        <v>5</v>
      </c>
      <c r="AP41">
        <v>1</v>
      </c>
    </row>
    <row r="42" spans="1:42" x14ac:dyDescent="0.25">
      <c r="A42">
        <v>0</v>
      </c>
      <c r="B42">
        <v>40</v>
      </c>
      <c r="C42">
        <v>50</v>
      </c>
      <c r="D42">
        <v>50</v>
      </c>
      <c r="E42">
        <v>60</v>
      </c>
      <c r="F42">
        <v>60</v>
      </c>
      <c r="G42">
        <v>60</v>
      </c>
      <c r="H42">
        <v>1</v>
      </c>
      <c r="I42">
        <v>1</v>
      </c>
      <c r="J42">
        <v>1</v>
      </c>
      <c r="K42">
        <v>65</v>
      </c>
      <c r="L42">
        <v>1</v>
      </c>
      <c r="M42">
        <v>1</v>
      </c>
      <c r="N42">
        <v>1</v>
      </c>
      <c r="O42">
        <v>65</v>
      </c>
      <c r="P42">
        <v>1</v>
      </c>
      <c r="Q42">
        <v>1</v>
      </c>
      <c r="R42">
        <v>1</v>
      </c>
      <c r="S42">
        <v>65</v>
      </c>
      <c r="T42">
        <v>62</v>
      </c>
      <c r="U42">
        <v>44</v>
      </c>
      <c r="V42">
        <v>1</v>
      </c>
      <c r="W42">
        <v>65</v>
      </c>
      <c r="X42">
        <v>62</v>
      </c>
      <c r="Y42">
        <v>44</v>
      </c>
      <c r="Z42">
        <v>1</v>
      </c>
      <c r="AA42">
        <v>65</v>
      </c>
      <c r="AB42">
        <v>62</v>
      </c>
      <c r="AC42">
        <v>44</v>
      </c>
      <c r="AD42">
        <v>1</v>
      </c>
      <c r="AE42">
        <v>65</v>
      </c>
      <c r="AF42">
        <v>62</v>
      </c>
      <c r="AG42">
        <v>44</v>
      </c>
      <c r="AH42">
        <v>1</v>
      </c>
      <c r="AI42">
        <v>65</v>
      </c>
      <c r="AJ42">
        <v>62</v>
      </c>
      <c r="AK42">
        <v>44</v>
      </c>
      <c r="AL42">
        <v>1</v>
      </c>
      <c r="AM42">
        <v>65</v>
      </c>
      <c r="AN42">
        <v>62</v>
      </c>
      <c r="AO42">
        <v>44</v>
      </c>
      <c r="AP42">
        <v>1</v>
      </c>
    </row>
    <row r="43" spans="1:42" x14ac:dyDescent="0.25">
      <c r="A43">
        <v>0</v>
      </c>
      <c r="B43">
        <v>41</v>
      </c>
      <c r="C43">
        <v>53</v>
      </c>
      <c r="D43">
        <v>53</v>
      </c>
      <c r="E43">
        <v>64</v>
      </c>
      <c r="F43">
        <v>64</v>
      </c>
      <c r="G43">
        <v>64</v>
      </c>
      <c r="H43">
        <v>1</v>
      </c>
      <c r="I43">
        <v>1</v>
      </c>
      <c r="J43">
        <v>1</v>
      </c>
      <c r="K43">
        <v>69</v>
      </c>
      <c r="L43">
        <v>1</v>
      </c>
      <c r="M43">
        <v>1</v>
      </c>
      <c r="N43">
        <v>1</v>
      </c>
      <c r="O43">
        <v>69</v>
      </c>
      <c r="P43">
        <v>1</v>
      </c>
      <c r="Q43">
        <v>1</v>
      </c>
      <c r="R43">
        <v>1</v>
      </c>
      <c r="S43">
        <v>69</v>
      </c>
      <c r="T43">
        <v>66</v>
      </c>
      <c r="U43">
        <v>52</v>
      </c>
      <c r="V43">
        <v>1</v>
      </c>
      <c r="W43">
        <v>69</v>
      </c>
      <c r="X43">
        <v>66</v>
      </c>
      <c r="Y43">
        <v>52</v>
      </c>
      <c r="Z43">
        <v>1</v>
      </c>
      <c r="AA43">
        <v>69</v>
      </c>
      <c r="AB43">
        <v>66</v>
      </c>
      <c r="AC43">
        <v>52</v>
      </c>
      <c r="AD43">
        <v>1</v>
      </c>
      <c r="AE43">
        <v>69</v>
      </c>
      <c r="AF43">
        <v>66</v>
      </c>
      <c r="AG43">
        <v>52</v>
      </c>
      <c r="AH43">
        <v>1</v>
      </c>
      <c r="AI43">
        <v>69</v>
      </c>
      <c r="AJ43">
        <v>66</v>
      </c>
      <c r="AK43">
        <v>52</v>
      </c>
      <c r="AL43">
        <v>1</v>
      </c>
      <c r="AM43">
        <v>69</v>
      </c>
      <c r="AN43">
        <v>66</v>
      </c>
      <c r="AO43">
        <v>52</v>
      </c>
      <c r="AP43">
        <v>1</v>
      </c>
    </row>
    <row r="44" spans="1:42" x14ac:dyDescent="0.25">
      <c r="A44">
        <v>0</v>
      </c>
      <c r="B44">
        <v>42</v>
      </c>
      <c r="C44">
        <v>56</v>
      </c>
      <c r="D44">
        <v>56</v>
      </c>
      <c r="E44">
        <v>68</v>
      </c>
      <c r="F44">
        <v>68</v>
      </c>
      <c r="G44">
        <v>68</v>
      </c>
      <c r="H44">
        <v>1</v>
      </c>
      <c r="I44">
        <v>1</v>
      </c>
      <c r="J44">
        <v>1</v>
      </c>
      <c r="K44">
        <v>74</v>
      </c>
      <c r="L44">
        <v>1</v>
      </c>
      <c r="M44">
        <v>1</v>
      </c>
      <c r="N44">
        <v>1</v>
      </c>
      <c r="O44">
        <v>74</v>
      </c>
      <c r="P44">
        <v>1</v>
      </c>
      <c r="Q44">
        <v>1</v>
      </c>
      <c r="R44">
        <v>1</v>
      </c>
      <c r="S44">
        <v>74</v>
      </c>
      <c r="T44">
        <v>70</v>
      </c>
      <c r="U44">
        <v>59</v>
      </c>
      <c r="V44">
        <v>1</v>
      </c>
      <c r="W44">
        <v>74</v>
      </c>
      <c r="X44">
        <v>70</v>
      </c>
      <c r="Y44">
        <v>59</v>
      </c>
      <c r="Z44">
        <v>1</v>
      </c>
      <c r="AA44">
        <v>74</v>
      </c>
      <c r="AB44">
        <v>70</v>
      </c>
      <c r="AC44">
        <v>59</v>
      </c>
      <c r="AD44">
        <v>1</v>
      </c>
      <c r="AE44">
        <v>74</v>
      </c>
      <c r="AF44">
        <v>70</v>
      </c>
      <c r="AG44">
        <v>59</v>
      </c>
      <c r="AH44">
        <v>1</v>
      </c>
      <c r="AI44">
        <v>74</v>
      </c>
      <c r="AJ44">
        <v>70</v>
      </c>
      <c r="AK44">
        <v>59</v>
      </c>
      <c r="AL44">
        <v>1</v>
      </c>
      <c r="AM44">
        <v>74</v>
      </c>
      <c r="AN44">
        <v>70</v>
      </c>
      <c r="AO44">
        <v>59</v>
      </c>
      <c r="AP44">
        <v>1</v>
      </c>
    </row>
    <row r="45" spans="1:42" x14ac:dyDescent="0.25">
      <c r="A45">
        <v>0</v>
      </c>
      <c r="B45">
        <v>43</v>
      </c>
      <c r="C45">
        <v>60</v>
      </c>
      <c r="D45">
        <v>60</v>
      </c>
      <c r="E45">
        <v>72</v>
      </c>
      <c r="F45">
        <v>72</v>
      </c>
      <c r="G45">
        <v>72</v>
      </c>
      <c r="H45">
        <v>1</v>
      </c>
      <c r="I45">
        <v>1</v>
      </c>
      <c r="J45">
        <v>1</v>
      </c>
      <c r="K45">
        <v>79</v>
      </c>
      <c r="L45">
        <v>1</v>
      </c>
      <c r="M45">
        <v>1</v>
      </c>
      <c r="N45">
        <v>1</v>
      </c>
      <c r="O45">
        <v>79</v>
      </c>
      <c r="P45">
        <v>1</v>
      </c>
      <c r="Q45">
        <v>1</v>
      </c>
      <c r="R45">
        <v>1</v>
      </c>
      <c r="S45">
        <v>79</v>
      </c>
      <c r="T45">
        <v>75</v>
      </c>
      <c r="U45">
        <v>66</v>
      </c>
      <c r="V45">
        <v>5</v>
      </c>
      <c r="W45">
        <v>79</v>
      </c>
      <c r="X45">
        <v>75</v>
      </c>
      <c r="Y45">
        <v>66</v>
      </c>
      <c r="Z45">
        <v>5</v>
      </c>
      <c r="AA45">
        <v>79</v>
      </c>
      <c r="AB45">
        <v>75</v>
      </c>
      <c r="AC45">
        <v>66</v>
      </c>
      <c r="AD45">
        <v>5</v>
      </c>
      <c r="AE45">
        <v>79</v>
      </c>
      <c r="AF45">
        <v>75</v>
      </c>
      <c r="AG45">
        <v>66</v>
      </c>
      <c r="AH45">
        <v>5</v>
      </c>
      <c r="AI45">
        <v>79</v>
      </c>
      <c r="AJ45">
        <v>75</v>
      </c>
      <c r="AK45">
        <v>66</v>
      </c>
      <c r="AL45">
        <v>5</v>
      </c>
      <c r="AM45">
        <v>79</v>
      </c>
      <c r="AN45">
        <v>75</v>
      </c>
      <c r="AO45">
        <v>66</v>
      </c>
      <c r="AP45">
        <v>5</v>
      </c>
    </row>
    <row r="46" spans="1:42" x14ac:dyDescent="0.25">
      <c r="A46">
        <v>0</v>
      </c>
      <c r="B46">
        <v>44</v>
      </c>
      <c r="C46">
        <v>60</v>
      </c>
      <c r="D46">
        <v>60</v>
      </c>
      <c r="E46">
        <v>76</v>
      </c>
      <c r="F46">
        <v>76</v>
      </c>
      <c r="G46">
        <v>76</v>
      </c>
      <c r="H46">
        <v>1</v>
      </c>
      <c r="I46">
        <v>1</v>
      </c>
      <c r="J46">
        <v>1</v>
      </c>
      <c r="K46">
        <v>85</v>
      </c>
      <c r="L46">
        <v>1</v>
      </c>
      <c r="M46">
        <v>1</v>
      </c>
      <c r="N46">
        <v>1</v>
      </c>
      <c r="O46">
        <v>85</v>
      </c>
      <c r="P46">
        <v>1</v>
      </c>
      <c r="Q46">
        <v>1</v>
      </c>
      <c r="R46">
        <v>1</v>
      </c>
      <c r="S46">
        <v>85</v>
      </c>
      <c r="T46">
        <v>80</v>
      </c>
      <c r="U46">
        <v>72</v>
      </c>
      <c r="V46">
        <v>5</v>
      </c>
      <c r="W46">
        <v>85</v>
      </c>
      <c r="X46">
        <v>80</v>
      </c>
      <c r="Y46">
        <v>72</v>
      </c>
      <c r="Z46">
        <v>5</v>
      </c>
      <c r="AA46">
        <v>85</v>
      </c>
      <c r="AB46">
        <v>80</v>
      </c>
      <c r="AC46">
        <v>72</v>
      </c>
      <c r="AD46">
        <v>5</v>
      </c>
      <c r="AE46">
        <v>85</v>
      </c>
      <c r="AF46">
        <v>80</v>
      </c>
      <c r="AG46">
        <v>72</v>
      </c>
      <c r="AH46">
        <v>5</v>
      </c>
      <c r="AI46">
        <v>85</v>
      </c>
      <c r="AJ46">
        <v>80</v>
      </c>
      <c r="AK46">
        <v>72</v>
      </c>
      <c r="AL46">
        <v>5</v>
      </c>
      <c r="AM46">
        <v>85</v>
      </c>
      <c r="AN46">
        <v>80</v>
      </c>
      <c r="AO46">
        <v>72</v>
      </c>
      <c r="AP46">
        <v>5</v>
      </c>
    </row>
    <row r="47" spans="1:42" x14ac:dyDescent="0.25">
      <c r="A47">
        <v>0</v>
      </c>
      <c r="B47">
        <v>45</v>
      </c>
      <c r="C47">
        <v>60</v>
      </c>
      <c r="D47">
        <v>60</v>
      </c>
      <c r="E47">
        <v>80</v>
      </c>
      <c r="F47">
        <v>80</v>
      </c>
      <c r="G47">
        <v>80</v>
      </c>
      <c r="H47">
        <v>1</v>
      </c>
      <c r="I47">
        <v>1</v>
      </c>
      <c r="J47">
        <v>1</v>
      </c>
      <c r="K47">
        <v>91</v>
      </c>
      <c r="L47">
        <v>1</v>
      </c>
      <c r="M47">
        <v>1</v>
      </c>
      <c r="N47">
        <v>1</v>
      </c>
      <c r="O47">
        <v>91</v>
      </c>
      <c r="P47">
        <v>1</v>
      </c>
      <c r="Q47">
        <v>1</v>
      </c>
      <c r="R47">
        <v>1</v>
      </c>
      <c r="S47">
        <v>91</v>
      </c>
      <c r="T47">
        <v>86</v>
      </c>
      <c r="U47">
        <v>78</v>
      </c>
      <c r="V47">
        <v>5</v>
      </c>
      <c r="W47">
        <v>91</v>
      </c>
      <c r="X47">
        <v>86</v>
      </c>
      <c r="Y47">
        <v>78</v>
      </c>
      <c r="Z47">
        <v>5</v>
      </c>
      <c r="AA47">
        <v>91</v>
      </c>
      <c r="AB47">
        <v>86</v>
      </c>
      <c r="AC47">
        <v>78</v>
      </c>
      <c r="AD47">
        <v>5</v>
      </c>
      <c r="AE47">
        <v>91</v>
      </c>
      <c r="AF47">
        <v>86</v>
      </c>
      <c r="AG47">
        <v>78</v>
      </c>
      <c r="AH47">
        <v>5</v>
      </c>
      <c r="AI47">
        <v>91</v>
      </c>
      <c r="AJ47">
        <v>86</v>
      </c>
      <c r="AK47">
        <v>78</v>
      </c>
      <c r="AL47">
        <v>5</v>
      </c>
      <c r="AM47">
        <v>91</v>
      </c>
      <c r="AN47">
        <v>86</v>
      </c>
      <c r="AO47">
        <v>78</v>
      </c>
      <c r="AP47">
        <v>5</v>
      </c>
    </row>
    <row r="48" spans="1:42" x14ac:dyDescent="0.25">
      <c r="A48">
        <v>0</v>
      </c>
      <c r="B48">
        <v>46</v>
      </c>
      <c r="C48">
        <v>60</v>
      </c>
      <c r="D48">
        <v>60</v>
      </c>
      <c r="E48">
        <v>83</v>
      </c>
      <c r="F48">
        <v>83</v>
      </c>
      <c r="G48">
        <v>83</v>
      </c>
      <c r="H48">
        <v>1</v>
      </c>
      <c r="I48">
        <v>1</v>
      </c>
      <c r="J48">
        <v>1</v>
      </c>
      <c r="K48">
        <v>98</v>
      </c>
      <c r="L48">
        <v>1</v>
      </c>
      <c r="M48">
        <v>1</v>
      </c>
      <c r="N48">
        <v>1</v>
      </c>
      <c r="O48">
        <v>98</v>
      </c>
      <c r="P48">
        <v>1</v>
      </c>
      <c r="Q48">
        <v>1</v>
      </c>
      <c r="R48">
        <v>1</v>
      </c>
      <c r="S48">
        <v>98</v>
      </c>
      <c r="T48">
        <v>92</v>
      </c>
      <c r="U48">
        <v>85</v>
      </c>
      <c r="V48">
        <v>5</v>
      </c>
      <c r="W48">
        <v>98</v>
      </c>
      <c r="X48">
        <v>92</v>
      </c>
      <c r="Y48">
        <v>85</v>
      </c>
      <c r="Z48">
        <v>5</v>
      </c>
      <c r="AA48">
        <v>98</v>
      </c>
      <c r="AB48">
        <v>92</v>
      </c>
      <c r="AC48">
        <v>85</v>
      </c>
      <c r="AD48">
        <v>5</v>
      </c>
      <c r="AE48">
        <v>98</v>
      </c>
      <c r="AF48">
        <v>92</v>
      </c>
      <c r="AG48">
        <v>85</v>
      </c>
      <c r="AH48">
        <v>5</v>
      </c>
      <c r="AI48">
        <v>98</v>
      </c>
      <c r="AJ48">
        <v>92</v>
      </c>
      <c r="AK48">
        <v>85</v>
      </c>
      <c r="AL48">
        <v>5</v>
      </c>
      <c r="AM48">
        <v>98</v>
      </c>
      <c r="AN48">
        <v>92</v>
      </c>
      <c r="AO48">
        <v>85</v>
      </c>
      <c r="AP48">
        <v>5</v>
      </c>
    </row>
    <row r="49" spans="1:42" x14ac:dyDescent="0.25">
      <c r="A49">
        <v>0</v>
      </c>
      <c r="B49">
        <v>47</v>
      </c>
      <c r="C49">
        <v>60</v>
      </c>
      <c r="D49">
        <v>60</v>
      </c>
      <c r="E49">
        <v>87</v>
      </c>
      <c r="F49">
        <v>87</v>
      </c>
      <c r="G49">
        <v>87</v>
      </c>
      <c r="H49">
        <v>1</v>
      </c>
      <c r="I49">
        <v>1</v>
      </c>
      <c r="J49">
        <v>1</v>
      </c>
      <c r="K49">
        <v>99</v>
      </c>
      <c r="L49">
        <v>1</v>
      </c>
      <c r="M49">
        <v>1</v>
      </c>
      <c r="N49">
        <v>1</v>
      </c>
      <c r="O49">
        <v>99</v>
      </c>
      <c r="P49">
        <v>1</v>
      </c>
      <c r="Q49">
        <v>1</v>
      </c>
      <c r="R49">
        <v>1</v>
      </c>
      <c r="S49">
        <v>99</v>
      </c>
      <c r="T49">
        <v>99</v>
      </c>
      <c r="U49">
        <v>93</v>
      </c>
      <c r="V49">
        <v>73</v>
      </c>
      <c r="W49">
        <v>99</v>
      </c>
      <c r="X49">
        <v>99</v>
      </c>
      <c r="Y49">
        <v>93</v>
      </c>
      <c r="Z49">
        <v>73</v>
      </c>
      <c r="AA49">
        <v>99</v>
      </c>
      <c r="AB49">
        <v>99</v>
      </c>
      <c r="AC49">
        <v>93</v>
      </c>
      <c r="AD49">
        <v>73</v>
      </c>
      <c r="AE49">
        <v>99</v>
      </c>
      <c r="AF49">
        <v>99</v>
      </c>
      <c r="AG49">
        <v>93</v>
      </c>
      <c r="AH49">
        <v>73</v>
      </c>
      <c r="AI49">
        <v>99</v>
      </c>
      <c r="AJ49">
        <v>99</v>
      </c>
      <c r="AK49">
        <v>93</v>
      </c>
      <c r="AL49">
        <v>73</v>
      </c>
      <c r="AM49">
        <v>99</v>
      </c>
      <c r="AN49">
        <v>99</v>
      </c>
      <c r="AO49">
        <v>93</v>
      </c>
      <c r="AP49">
        <v>73</v>
      </c>
    </row>
    <row r="50" spans="1:42" x14ac:dyDescent="0.25">
      <c r="A50">
        <v>0</v>
      </c>
      <c r="B50">
        <v>48</v>
      </c>
      <c r="C50">
        <v>60</v>
      </c>
      <c r="D50">
        <v>60</v>
      </c>
      <c r="E50">
        <v>91</v>
      </c>
      <c r="F50">
        <v>91</v>
      </c>
      <c r="G50">
        <v>91</v>
      </c>
      <c r="H50">
        <v>1</v>
      </c>
      <c r="I50">
        <v>1</v>
      </c>
      <c r="J50">
        <v>1</v>
      </c>
      <c r="K50">
        <v>99</v>
      </c>
      <c r="L50">
        <v>1</v>
      </c>
      <c r="M50">
        <v>1</v>
      </c>
      <c r="N50">
        <v>1</v>
      </c>
      <c r="O50">
        <v>99</v>
      </c>
      <c r="P50">
        <v>1</v>
      </c>
      <c r="Q50">
        <v>1</v>
      </c>
      <c r="R50">
        <v>1</v>
      </c>
      <c r="S50">
        <v>99</v>
      </c>
      <c r="T50">
        <v>99</v>
      </c>
      <c r="U50">
        <v>99</v>
      </c>
      <c r="V50">
        <v>91</v>
      </c>
      <c r="W50">
        <v>99</v>
      </c>
      <c r="X50">
        <v>99</v>
      </c>
      <c r="Y50">
        <v>99</v>
      </c>
      <c r="Z50">
        <v>91</v>
      </c>
      <c r="AA50">
        <v>99</v>
      </c>
      <c r="AB50">
        <v>99</v>
      </c>
      <c r="AC50">
        <v>99</v>
      </c>
      <c r="AD50">
        <v>91</v>
      </c>
      <c r="AE50">
        <v>99</v>
      </c>
      <c r="AF50">
        <v>99</v>
      </c>
      <c r="AG50">
        <v>99</v>
      </c>
      <c r="AH50">
        <v>91</v>
      </c>
      <c r="AI50">
        <v>99</v>
      </c>
      <c r="AJ50">
        <v>99</v>
      </c>
      <c r="AK50">
        <v>99</v>
      </c>
      <c r="AL50">
        <v>91</v>
      </c>
      <c r="AM50">
        <v>99</v>
      </c>
      <c r="AN50">
        <v>99</v>
      </c>
      <c r="AO50">
        <v>99</v>
      </c>
      <c r="AP50">
        <v>91</v>
      </c>
    </row>
    <row r="51" spans="1:42" x14ac:dyDescent="0.25">
      <c r="A51">
        <v>0</v>
      </c>
      <c r="B51">
        <v>49</v>
      </c>
      <c r="C51">
        <v>60</v>
      </c>
      <c r="D51">
        <v>60</v>
      </c>
      <c r="E51">
        <v>95</v>
      </c>
      <c r="F51">
        <v>95</v>
      </c>
      <c r="G51">
        <v>95</v>
      </c>
      <c r="H51">
        <v>1</v>
      </c>
      <c r="I51">
        <v>1</v>
      </c>
      <c r="J51">
        <v>1</v>
      </c>
      <c r="K51">
        <v>99</v>
      </c>
      <c r="L51">
        <v>1</v>
      </c>
      <c r="M51">
        <v>1</v>
      </c>
      <c r="N51">
        <v>1</v>
      </c>
      <c r="O51">
        <v>99</v>
      </c>
      <c r="P51">
        <v>1</v>
      </c>
      <c r="Q51">
        <v>1</v>
      </c>
      <c r="R51">
        <v>1</v>
      </c>
      <c r="S51">
        <v>99</v>
      </c>
      <c r="T51">
        <v>99</v>
      </c>
      <c r="U51">
        <v>99</v>
      </c>
      <c r="V51">
        <v>99</v>
      </c>
      <c r="W51">
        <v>99</v>
      </c>
      <c r="X51">
        <v>99</v>
      </c>
      <c r="Y51">
        <v>99</v>
      </c>
      <c r="Z51">
        <v>99</v>
      </c>
      <c r="AA51">
        <v>99</v>
      </c>
      <c r="AB51">
        <v>99</v>
      </c>
      <c r="AC51">
        <v>99</v>
      </c>
      <c r="AD51">
        <v>99</v>
      </c>
      <c r="AE51">
        <v>99</v>
      </c>
      <c r="AF51">
        <v>99</v>
      </c>
      <c r="AG51">
        <v>99</v>
      </c>
      <c r="AH51">
        <v>99</v>
      </c>
      <c r="AI51">
        <v>99</v>
      </c>
      <c r="AJ51">
        <v>99</v>
      </c>
      <c r="AK51">
        <v>99</v>
      </c>
      <c r="AL51">
        <v>99</v>
      </c>
      <c r="AM51">
        <v>99</v>
      </c>
      <c r="AN51">
        <v>99</v>
      </c>
      <c r="AO51">
        <v>99</v>
      </c>
      <c r="AP51">
        <v>99</v>
      </c>
    </row>
    <row r="52" spans="1:42" x14ac:dyDescent="0.25">
      <c r="A52">
        <v>0</v>
      </c>
      <c r="B52">
        <v>50</v>
      </c>
      <c r="C52">
        <v>60</v>
      </c>
      <c r="D52">
        <v>60</v>
      </c>
      <c r="E52">
        <v>99</v>
      </c>
      <c r="F52">
        <v>99</v>
      </c>
      <c r="G52">
        <v>99</v>
      </c>
      <c r="H52">
        <v>1</v>
      </c>
      <c r="I52">
        <v>1</v>
      </c>
      <c r="J52">
        <v>1</v>
      </c>
      <c r="K52">
        <v>99</v>
      </c>
      <c r="L52">
        <v>1</v>
      </c>
      <c r="M52">
        <v>1</v>
      </c>
      <c r="N52">
        <v>1</v>
      </c>
      <c r="O52">
        <v>99</v>
      </c>
      <c r="P52">
        <v>1</v>
      </c>
      <c r="Q52">
        <v>1</v>
      </c>
      <c r="R52">
        <v>1</v>
      </c>
      <c r="S52">
        <v>99</v>
      </c>
      <c r="T52">
        <v>99</v>
      </c>
      <c r="U52">
        <v>99</v>
      </c>
      <c r="V52">
        <v>99</v>
      </c>
      <c r="W52">
        <v>99</v>
      </c>
      <c r="X52">
        <v>99</v>
      </c>
      <c r="Y52">
        <v>99</v>
      </c>
      <c r="Z52">
        <v>99</v>
      </c>
      <c r="AA52">
        <v>99</v>
      </c>
      <c r="AB52">
        <v>99</v>
      </c>
      <c r="AC52">
        <v>99</v>
      </c>
      <c r="AD52">
        <v>99</v>
      </c>
      <c r="AE52">
        <v>99</v>
      </c>
      <c r="AF52">
        <v>99</v>
      </c>
      <c r="AG52">
        <v>99</v>
      </c>
      <c r="AH52">
        <v>99</v>
      </c>
      <c r="AI52">
        <v>99</v>
      </c>
      <c r="AJ52">
        <v>99</v>
      </c>
      <c r="AK52">
        <v>99</v>
      </c>
      <c r="AL52">
        <v>99</v>
      </c>
      <c r="AM52">
        <v>99</v>
      </c>
      <c r="AN52">
        <v>99</v>
      </c>
      <c r="AO52">
        <v>99</v>
      </c>
      <c r="AP52">
        <v>99</v>
      </c>
    </row>
    <row r="53" spans="1:42" x14ac:dyDescent="0.25">
      <c r="A53">
        <v>0</v>
      </c>
      <c r="B53">
        <v>51</v>
      </c>
      <c r="C53">
        <v>60</v>
      </c>
      <c r="D53">
        <v>60</v>
      </c>
      <c r="E53">
        <v>99</v>
      </c>
      <c r="F53">
        <v>99</v>
      </c>
      <c r="G53">
        <v>99</v>
      </c>
      <c r="H53">
        <v>1</v>
      </c>
      <c r="I53">
        <v>1</v>
      </c>
      <c r="J53">
        <v>1</v>
      </c>
      <c r="K53">
        <v>99</v>
      </c>
      <c r="L53">
        <v>1</v>
      </c>
      <c r="M53">
        <v>1</v>
      </c>
      <c r="N53">
        <v>1</v>
      </c>
      <c r="O53">
        <v>99</v>
      </c>
      <c r="P53">
        <v>1</v>
      </c>
      <c r="Q53">
        <v>1</v>
      </c>
      <c r="R53">
        <v>1</v>
      </c>
      <c r="S53">
        <v>99</v>
      </c>
      <c r="T53">
        <v>99</v>
      </c>
      <c r="U53">
        <v>99</v>
      </c>
      <c r="V53">
        <v>99</v>
      </c>
      <c r="W53">
        <v>99</v>
      </c>
      <c r="X53">
        <v>99</v>
      </c>
      <c r="Y53">
        <v>99</v>
      </c>
      <c r="Z53">
        <v>99</v>
      </c>
      <c r="AA53">
        <v>99</v>
      </c>
      <c r="AB53">
        <v>99</v>
      </c>
      <c r="AC53">
        <v>99</v>
      </c>
      <c r="AD53">
        <v>99</v>
      </c>
      <c r="AE53">
        <v>99</v>
      </c>
      <c r="AF53">
        <v>99</v>
      </c>
      <c r="AG53">
        <v>99</v>
      </c>
      <c r="AH53">
        <v>99</v>
      </c>
      <c r="AI53">
        <v>99</v>
      </c>
      <c r="AJ53">
        <v>99</v>
      </c>
      <c r="AK53">
        <v>99</v>
      </c>
      <c r="AL53">
        <v>99</v>
      </c>
      <c r="AM53">
        <v>99</v>
      </c>
      <c r="AN53">
        <v>99</v>
      </c>
      <c r="AO53">
        <v>99</v>
      </c>
      <c r="AP53">
        <v>99</v>
      </c>
    </row>
    <row r="54" spans="1:42" x14ac:dyDescent="0.25">
      <c r="A54">
        <v>0</v>
      </c>
      <c r="B54">
        <v>52</v>
      </c>
      <c r="C54">
        <v>60</v>
      </c>
      <c r="D54">
        <v>60</v>
      </c>
      <c r="E54">
        <v>99</v>
      </c>
      <c r="F54">
        <v>99</v>
      </c>
      <c r="G54">
        <v>99</v>
      </c>
      <c r="H54">
        <v>1</v>
      </c>
      <c r="I54">
        <v>1</v>
      </c>
      <c r="J54">
        <v>1</v>
      </c>
      <c r="K54">
        <v>99</v>
      </c>
      <c r="L54">
        <v>1</v>
      </c>
      <c r="M54">
        <v>1</v>
      </c>
      <c r="N54">
        <v>1</v>
      </c>
      <c r="O54">
        <v>99</v>
      </c>
      <c r="P54">
        <v>1</v>
      </c>
      <c r="Q54">
        <v>1</v>
      </c>
      <c r="R54">
        <v>1</v>
      </c>
      <c r="S54">
        <v>99</v>
      </c>
      <c r="T54">
        <v>99</v>
      </c>
      <c r="U54">
        <v>99</v>
      </c>
      <c r="V54">
        <v>99</v>
      </c>
      <c r="W54">
        <v>99</v>
      </c>
      <c r="X54">
        <v>99</v>
      </c>
      <c r="Y54">
        <v>99</v>
      </c>
      <c r="Z54">
        <v>99</v>
      </c>
      <c r="AA54">
        <v>99</v>
      </c>
      <c r="AB54">
        <v>99</v>
      </c>
      <c r="AC54">
        <v>99</v>
      </c>
      <c r="AD54">
        <v>99</v>
      </c>
      <c r="AE54">
        <v>99</v>
      </c>
      <c r="AF54">
        <v>99</v>
      </c>
      <c r="AG54">
        <v>99</v>
      </c>
      <c r="AH54">
        <v>99</v>
      </c>
      <c r="AI54">
        <v>99</v>
      </c>
      <c r="AJ54">
        <v>99</v>
      </c>
      <c r="AK54">
        <v>99</v>
      </c>
      <c r="AL54">
        <v>99</v>
      </c>
      <c r="AM54">
        <v>99</v>
      </c>
      <c r="AN54">
        <v>99</v>
      </c>
      <c r="AO54">
        <v>99</v>
      </c>
      <c r="AP54">
        <v>99</v>
      </c>
    </row>
    <row r="55" spans="1:42" x14ac:dyDescent="0.25">
      <c r="A55">
        <v>0</v>
      </c>
      <c r="B55">
        <v>53</v>
      </c>
      <c r="C55">
        <v>60</v>
      </c>
      <c r="D55">
        <v>60</v>
      </c>
      <c r="E55">
        <v>99</v>
      </c>
      <c r="F55">
        <v>99</v>
      </c>
      <c r="G55">
        <v>99</v>
      </c>
      <c r="H55">
        <v>1</v>
      </c>
      <c r="I55">
        <v>1</v>
      </c>
      <c r="J55">
        <v>1</v>
      </c>
      <c r="K55">
        <v>99</v>
      </c>
      <c r="L55">
        <v>1</v>
      </c>
      <c r="M55">
        <v>1</v>
      </c>
      <c r="N55">
        <v>1</v>
      </c>
      <c r="O55">
        <v>99</v>
      </c>
      <c r="P55">
        <v>1</v>
      </c>
      <c r="Q55">
        <v>1</v>
      </c>
      <c r="R55">
        <v>1</v>
      </c>
      <c r="S55">
        <v>99</v>
      </c>
      <c r="T55">
        <v>99</v>
      </c>
      <c r="U55">
        <v>99</v>
      </c>
      <c r="V55">
        <v>99</v>
      </c>
      <c r="W55">
        <v>99</v>
      </c>
      <c r="X55">
        <v>99</v>
      </c>
      <c r="Y55">
        <v>99</v>
      </c>
      <c r="Z55">
        <v>99</v>
      </c>
      <c r="AA55">
        <v>99</v>
      </c>
      <c r="AB55">
        <v>99</v>
      </c>
      <c r="AC55">
        <v>99</v>
      </c>
      <c r="AD55">
        <v>99</v>
      </c>
      <c r="AE55">
        <v>99</v>
      </c>
      <c r="AF55">
        <v>99</v>
      </c>
      <c r="AG55">
        <v>99</v>
      </c>
      <c r="AH55">
        <v>99</v>
      </c>
      <c r="AI55">
        <v>99</v>
      </c>
      <c r="AJ55">
        <v>99</v>
      </c>
      <c r="AK55">
        <v>99</v>
      </c>
      <c r="AL55">
        <v>99</v>
      </c>
      <c r="AM55">
        <v>99</v>
      </c>
      <c r="AN55">
        <v>99</v>
      </c>
      <c r="AO55">
        <v>99</v>
      </c>
      <c r="AP55">
        <v>99</v>
      </c>
    </row>
    <row r="56" spans="1:42" x14ac:dyDescent="0.25">
      <c r="A56">
        <v>0</v>
      </c>
      <c r="B56">
        <v>54</v>
      </c>
      <c r="C56">
        <v>60</v>
      </c>
      <c r="D56">
        <v>60</v>
      </c>
      <c r="E56">
        <v>99</v>
      </c>
      <c r="F56">
        <v>99</v>
      </c>
      <c r="G56">
        <v>99</v>
      </c>
      <c r="H56">
        <v>1</v>
      </c>
      <c r="I56">
        <v>1</v>
      </c>
      <c r="J56">
        <v>1</v>
      </c>
      <c r="K56">
        <v>99</v>
      </c>
      <c r="L56">
        <v>1</v>
      </c>
      <c r="M56">
        <v>1</v>
      </c>
      <c r="N56">
        <v>1</v>
      </c>
      <c r="O56">
        <v>99</v>
      </c>
      <c r="P56">
        <v>1</v>
      </c>
      <c r="Q56">
        <v>1</v>
      </c>
      <c r="R56">
        <v>1</v>
      </c>
      <c r="S56">
        <v>99</v>
      </c>
      <c r="T56">
        <v>99</v>
      </c>
      <c r="U56">
        <v>99</v>
      </c>
      <c r="V56">
        <v>99</v>
      </c>
      <c r="W56">
        <v>99</v>
      </c>
      <c r="X56">
        <v>99</v>
      </c>
      <c r="Y56">
        <v>99</v>
      </c>
      <c r="Z56">
        <v>99</v>
      </c>
      <c r="AA56">
        <v>99</v>
      </c>
      <c r="AB56">
        <v>99</v>
      </c>
      <c r="AC56">
        <v>99</v>
      </c>
      <c r="AD56">
        <v>99</v>
      </c>
      <c r="AE56">
        <v>99</v>
      </c>
      <c r="AF56">
        <v>99</v>
      </c>
      <c r="AG56">
        <v>99</v>
      </c>
      <c r="AH56">
        <v>99</v>
      </c>
      <c r="AI56">
        <v>99</v>
      </c>
      <c r="AJ56">
        <v>99</v>
      </c>
      <c r="AK56">
        <v>99</v>
      </c>
      <c r="AL56">
        <v>99</v>
      </c>
      <c r="AM56">
        <v>99</v>
      </c>
      <c r="AN56">
        <v>99</v>
      </c>
      <c r="AO56">
        <v>99</v>
      </c>
      <c r="AP56">
        <v>99</v>
      </c>
    </row>
    <row r="57" spans="1:42" x14ac:dyDescent="0.25">
      <c r="A57">
        <v>0</v>
      </c>
      <c r="B57">
        <v>55</v>
      </c>
      <c r="C57">
        <v>60</v>
      </c>
      <c r="D57">
        <v>60</v>
      </c>
      <c r="E57">
        <v>99</v>
      </c>
      <c r="F57">
        <v>99</v>
      </c>
      <c r="G57">
        <v>99</v>
      </c>
      <c r="H57">
        <v>1</v>
      </c>
      <c r="I57">
        <v>1</v>
      </c>
      <c r="J57">
        <v>1</v>
      </c>
      <c r="K57">
        <v>99</v>
      </c>
      <c r="L57">
        <v>1</v>
      </c>
      <c r="M57">
        <v>1</v>
      </c>
      <c r="N57">
        <v>1</v>
      </c>
      <c r="O57">
        <v>99</v>
      </c>
      <c r="P57">
        <v>1</v>
      </c>
      <c r="Q57">
        <v>1</v>
      </c>
      <c r="R57">
        <v>1</v>
      </c>
      <c r="S57">
        <v>99</v>
      </c>
      <c r="T57">
        <v>99</v>
      </c>
      <c r="U57">
        <v>99</v>
      </c>
      <c r="V57">
        <v>99</v>
      </c>
      <c r="W57">
        <v>99</v>
      </c>
      <c r="X57">
        <v>99</v>
      </c>
      <c r="Y57">
        <v>99</v>
      </c>
      <c r="Z57">
        <v>99</v>
      </c>
      <c r="AA57">
        <v>99</v>
      </c>
      <c r="AB57">
        <v>99</v>
      </c>
      <c r="AC57">
        <v>99</v>
      </c>
      <c r="AD57">
        <v>99</v>
      </c>
      <c r="AE57">
        <v>99</v>
      </c>
      <c r="AF57">
        <v>99</v>
      </c>
      <c r="AG57">
        <v>99</v>
      </c>
      <c r="AH57">
        <v>99</v>
      </c>
      <c r="AI57">
        <v>99</v>
      </c>
      <c r="AJ57">
        <v>99</v>
      </c>
      <c r="AK57">
        <v>99</v>
      </c>
      <c r="AL57">
        <v>99</v>
      </c>
      <c r="AM57">
        <v>99</v>
      </c>
      <c r="AN57">
        <v>99</v>
      </c>
      <c r="AO57">
        <v>99</v>
      </c>
      <c r="AP57">
        <v>99</v>
      </c>
    </row>
    <row r="58" spans="1:42" x14ac:dyDescent="0.25">
      <c r="A58">
        <v>0</v>
      </c>
      <c r="B58">
        <v>56</v>
      </c>
      <c r="C58">
        <v>60</v>
      </c>
      <c r="D58">
        <v>60</v>
      </c>
      <c r="E58">
        <v>99</v>
      </c>
      <c r="F58">
        <v>99</v>
      </c>
      <c r="G58">
        <v>99</v>
      </c>
      <c r="H58">
        <v>1</v>
      </c>
      <c r="I58">
        <v>1</v>
      </c>
      <c r="J58">
        <v>1</v>
      </c>
      <c r="K58">
        <v>99</v>
      </c>
      <c r="L58">
        <v>1</v>
      </c>
      <c r="M58">
        <v>1</v>
      </c>
      <c r="N58">
        <v>1</v>
      </c>
      <c r="O58">
        <v>99</v>
      </c>
      <c r="P58">
        <v>1</v>
      </c>
      <c r="Q58">
        <v>1</v>
      </c>
      <c r="R58">
        <v>1</v>
      </c>
      <c r="S58">
        <v>99</v>
      </c>
      <c r="T58">
        <v>99</v>
      </c>
      <c r="U58">
        <v>99</v>
      </c>
      <c r="V58">
        <v>99</v>
      </c>
      <c r="W58">
        <v>99</v>
      </c>
      <c r="X58">
        <v>99</v>
      </c>
      <c r="Y58">
        <v>99</v>
      </c>
      <c r="Z58">
        <v>99</v>
      </c>
      <c r="AA58">
        <v>99</v>
      </c>
      <c r="AB58">
        <v>99</v>
      </c>
      <c r="AC58">
        <v>99</v>
      </c>
      <c r="AD58">
        <v>99</v>
      </c>
      <c r="AE58">
        <v>99</v>
      </c>
      <c r="AF58">
        <v>99</v>
      </c>
      <c r="AG58">
        <v>99</v>
      </c>
      <c r="AH58">
        <v>99</v>
      </c>
      <c r="AI58">
        <v>99</v>
      </c>
      <c r="AJ58">
        <v>99</v>
      </c>
      <c r="AK58">
        <v>99</v>
      </c>
      <c r="AL58">
        <v>99</v>
      </c>
      <c r="AM58">
        <v>99</v>
      </c>
      <c r="AN58">
        <v>99</v>
      </c>
      <c r="AO58">
        <v>99</v>
      </c>
      <c r="AP58">
        <v>99</v>
      </c>
    </row>
    <row r="59" spans="1:42" x14ac:dyDescent="0.25">
      <c r="A59">
        <v>0</v>
      </c>
      <c r="B59">
        <v>57</v>
      </c>
      <c r="C59">
        <v>60</v>
      </c>
      <c r="D59">
        <v>60</v>
      </c>
      <c r="E59">
        <v>99</v>
      </c>
      <c r="F59">
        <v>99</v>
      </c>
      <c r="G59">
        <v>99</v>
      </c>
      <c r="H59">
        <v>1</v>
      </c>
      <c r="I59">
        <v>1</v>
      </c>
      <c r="J59">
        <v>1</v>
      </c>
      <c r="K59">
        <v>99</v>
      </c>
      <c r="L59">
        <v>1</v>
      </c>
      <c r="M59">
        <v>1</v>
      </c>
      <c r="N59">
        <v>1</v>
      </c>
      <c r="O59">
        <v>99</v>
      </c>
      <c r="P59">
        <v>1</v>
      </c>
      <c r="Q59">
        <v>1</v>
      </c>
      <c r="R59">
        <v>1</v>
      </c>
      <c r="S59">
        <v>99</v>
      </c>
      <c r="T59">
        <v>99</v>
      </c>
      <c r="U59">
        <v>99</v>
      </c>
      <c r="V59">
        <v>99</v>
      </c>
      <c r="W59">
        <v>99</v>
      </c>
      <c r="X59">
        <v>99</v>
      </c>
      <c r="Y59">
        <v>99</v>
      </c>
      <c r="Z59">
        <v>99</v>
      </c>
      <c r="AA59">
        <v>99</v>
      </c>
      <c r="AB59">
        <v>99</v>
      </c>
      <c r="AC59">
        <v>99</v>
      </c>
      <c r="AD59">
        <v>99</v>
      </c>
      <c r="AE59">
        <v>99</v>
      </c>
      <c r="AF59">
        <v>99</v>
      </c>
      <c r="AG59">
        <v>99</v>
      </c>
      <c r="AH59">
        <v>99</v>
      </c>
      <c r="AI59">
        <v>99</v>
      </c>
      <c r="AJ59">
        <v>99</v>
      </c>
      <c r="AK59">
        <v>99</v>
      </c>
      <c r="AL59">
        <v>99</v>
      </c>
      <c r="AM59">
        <v>99</v>
      </c>
      <c r="AN59">
        <v>99</v>
      </c>
      <c r="AO59">
        <v>99</v>
      </c>
      <c r="AP59">
        <v>99</v>
      </c>
    </row>
    <row r="60" spans="1:42" x14ac:dyDescent="0.25">
      <c r="A60">
        <v>0</v>
      </c>
      <c r="B60">
        <v>58</v>
      </c>
      <c r="C60">
        <v>60</v>
      </c>
      <c r="D60">
        <v>60</v>
      </c>
      <c r="E60">
        <v>99</v>
      </c>
      <c r="F60">
        <v>99</v>
      </c>
      <c r="G60">
        <v>99</v>
      </c>
      <c r="H60">
        <v>1</v>
      </c>
      <c r="I60">
        <v>1</v>
      </c>
      <c r="J60">
        <v>1</v>
      </c>
      <c r="K60">
        <v>99</v>
      </c>
      <c r="L60">
        <v>1</v>
      </c>
      <c r="M60">
        <v>1</v>
      </c>
      <c r="N60">
        <v>1</v>
      </c>
      <c r="O60">
        <v>99</v>
      </c>
      <c r="P60">
        <v>1</v>
      </c>
      <c r="Q60">
        <v>1</v>
      </c>
      <c r="R60">
        <v>1</v>
      </c>
      <c r="S60">
        <v>99</v>
      </c>
      <c r="T60">
        <v>99</v>
      </c>
      <c r="U60">
        <v>99</v>
      </c>
      <c r="V60">
        <v>99</v>
      </c>
      <c r="W60">
        <v>99</v>
      </c>
      <c r="X60">
        <v>99</v>
      </c>
      <c r="Y60">
        <v>99</v>
      </c>
      <c r="Z60">
        <v>99</v>
      </c>
      <c r="AA60">
        <v>99</v>
      </c>
      <c r="AB60">
        <v>99</v>
      </c>
      <c r="AC60">
        <v>99</v>
      </c>
      <c r="AD60">
        <v>99</v>
      </c>
      <c r="AE60">
        <v>99</v>
      </c>
      <c r="AF60">
        <v>99</v>
      </c>
      <c r="AG60">
        <v>99</v>
      </c>
      <c r="AH60">
        <v>99</v>
      </c>
      <c r="AI60">
        <v>99</v>
      </c>
      <c r="AJ60">
        <v>99</v>
      </c>
      <c r="AK60">
        <v>99</v>
      </c>
      <c r="AL60">
        <v>99</v>
      </c>
      <c r="AM60">
        <v>99</v>
      </c>
      <c r="AN60">
        <v>99</v>
      </c>
      <c r="AO60">
        <v>99</v>
      </c>
      <c r="AP60">
        <v>99</v>
      </c>
    </row>
    <row r="61" spans="1:42" x14ac:dyDescent="0.25">
      <c r="A61">
        <v>0</v>
      </c>
      <c r="B61">
        <v>59</v>
      </c>
      <c r="C61">
        <v>60</v>
      </c>
      <c r="D61">
        <v>60</v>
      </c>
      <c r="E61">
        <v>99</v>
      </c>
      <c r="F61">
        <v>99</v>
      </c>
      <c r="G61">
        <v>99</v>
      </c>
      <c r="H61">
        <v>1</v>
      </c>
      <c r="I61">
        <v>1</v>
      </c>
      <c r="J61">
        <v>1</v>
      </c>
      <c r="K61">
        <v>99</v>
      </c>
      <c r="L61">
        <v>1</v>
      </c>
      <c r="M61">
        <v>1</v>
      </c>
      <c r="N61">
        <v>1</v>
      </c>
      <c r="O61">
        <v>99</v>
      </c>
      <c r="P61">
        <v>1</v>
      </c>
      <c r="Q61">
        <v>1</v>
      </c>
      <c r="R61">
        <v>1</v>
      </c>
      <c r="S61">
        <v>99</v>
      </c>
      <c r="T61">
        <v>99</v>
      </c>
      <c r="U61">
        <v>99</v>
      </c>
      <c r="V61">
        <v>99</v>
      </c>
      <c r="W61">
        <v>99</v>
      </c>
      <c r="X61">
        <v>99</v>
      </c>
      <c r="Y61">
        <v>99</v>
      </c>
      <c r="Z61">
        <v>99</v>
      </c>
      <c r="AA61">
        <v>99</v>
      </c>
      <c r="AB61">
        <v>99</v>
      </c>
      <c r="AC61">
        <v>99</v>
      </c>
      <c r="AD61">
        <v>99</v>
      </c>
      <c r="AE61">
        <v>99</v>
      </c>
      <c r="AF61">
        <v>99</v>
      </c>
      <c r="AG61">
        <v>99</v>
      </c>
      <c r="AH61">
        <v>99</v>
      </c>
      <c r="AI61">
        <v>99</v>
      </c>
      <c r="AJ61">
        <v>99</v>
      </c>
      <c r="AK61">
        <v>99</v>
      </c>
      <c r="AL61">
        <v>99</v>
      </c>
      <c r="AM61">
        <v>99</v>
      </c>
      <c r="AN61">
        <v>99</v>
      </c>
      <c r="AO61">
        <v>99</v>
      </c>
      <c r="AP61">
        <v>99</v>
      </c>
    </row>
    <row r="62" spans="1:42" x14ac:dyDescent="0.25">
      <c r="A62">
        <v>0</v>
      </c>
      <c r="B62">
        <v>60</v>
      </c>
      <c r="C62">
        <v>60</v>
      </c>
      <c r="D62">
        <v>60</v>
      </c>
      <c r="E62">
        <v>99</v>
      </c>
      <c r="F62">
        <v>99</v>
      </c>
      <c r="G62">
        <v>99</v>
      </c>
      <c r="H62">
        <v>1</v>
      </c>
      <c r="I62">
        <v>1</v>
      </c>
      <c r="J62">
        <v>1</v>
      </c>
      <c r="K62">
        <v>99</v>
      </c>
      <c r="L62">
        <v>1</v>
      </c>
      <c r="M62">
        <v>1</v>
      </c>
      <c r="N62">
        <v>1</v>
      </c>
      <c r="O62">
        <v>99</v>
      </c>
      <c r="P62">
        <v>1</v>
      </c>
      <c r="Q62">
        <v>1</v>
      </c>
      <c r="R62">
        <v>1</v>
      </c>
      <c r="S62">
        <v>99</v>
      </c>
      <c r="T62">
        <v>99</v>
      </c>
      <c r="U62">
        <v>99</v>
      </c>
      <c r="V62">
        <v>99</v>
      </c>
      <c r="W62">
        <v>99</v>
      </c>
      <c r="X62">
        <v>99</v>
      </c>
      <c r="Y62">
        <v>99</v>
      </c>
      <c r="Z62">
        <v>99</v>
      </c>
      <c r="AA62">
        <v>99</v>
      </c>
      <c r="AB62">
        <v>99</v>
      </c>
      <c r="AC62">
        <v>99</v>
      </c>
      <c r="AD62">
        <v>99</v>
      </c>
      <c r="AE62">
        <v>99</v>
      </c>
      <c r="AF62">
        <v>99</v>
      </c>
      <c r="AG62">
        <v>99</v>
      </c>
      <c r="AH62">
        <v>99</v>
      </c>
      <c r="AI62">
        <v>99</v>
      </c>
      <c r="AJ62">
        <v>99</v>
      </c>
      <c r="AK62">
        <v>99</v>
      </c>
      <c r="AL62">
        <v>99</v>
      </c>
      <c r="AM62">
        <v>99</v>
      </c>
      <c r="AN62">
        <v>99</v>
      </c>
      <c r="AO62">
        <v>99</v>
      </c>
      <c r="AP62">
        <v>99</v>
      </c>
    </row>
    <row r="63" spans="1:42" x14ac:dyDescent="0.25">
      <c r="A63">
        <v>0</v>
      </c>
      <c r="B63">
        <v>61</v>
      </c>
      <c r="C63">
        <v>60</v>
      </c>
      <c r="D63">
        <v>60</v>
      </c>
      <c r="E63">
        <v>99</v>
      </c>
      <c r="F63">
        <v>99</v>
      </c>
      <c r="G63">
        <v>99</v>
      </c>
      <c r="H63">
        <v>1</v>
      </c>
      <c r="I63">
        <v>1</v>
      </c>
      <c r="J63">
        <v>1</v>
      </c>
      <c r="K63">
        <v>99</v>
      </c>
      <c r="L63">
        <v>1</v>
      </c>
      <c r="M63">
        <v>1</v>
      </c>
      <c r="N63">
        <v>1</v>
      </c>
      <c r="O63">
        <v>99</v>
      </c>
      <c r="P63">
        <v>1</v>
      </c>
      <c r="Q63">
        <v>1</v>
      </c>
      <c r="R63">
        <v>1</v>
      </c>
      <c r="S63">
        <v>99</v>
      </c>
      <c r="T63">
        <v>99</v>
      </c>
      <c r="U63">
        <v>99</v>
      </c>
      <c r="V63">
        <v>99</v>
      </c>
      <c r="W63">
        <v>99</v>
      </c>
      <c r="X63">
        <v>99</v>
      </c>
      <c r="Y63">
        <v>99</v>
      </c>
      <c r="Z63">
        <v>99</v>
      </c>
      <c r="AA63">
        <v>99</v>
      </c>
      <c r="AB63">
        <v>99</v>
      </c>
      <c r="AC63">
        <v>99</v>
      </c>
      <c r="AD63">
        <v>99</v>
      </c>
      <c r="AE63">
        <v>99</v>
      </c>
      <c r="AF63">
        <v>99</v>
      </c>
      <c r="AG63">
        <v>99</v>
      </c>
      <c r="AH63">
        <v>99</v>
      </c>
      <c r="AI63">
        <v>99</v>
      </c>
      <c r="AJ63">
        <v>99</v>
      </c>
      <c r="AK63">
        <v>99</v>
      </c>
      <c r="AL63">
        <v>99</v>
      </c>
      <c r="AM63">
        <v>99</v>
      </c>
      <c r="AN63">
        <v>99</v>
      </c>
      <c r="AO63">
        <v>99</v>
      </c>
      <c r="AP63">
        <v>99</v>
      </c>
    </row>
    <row r="64" spans="1:42" x14ac:dyDescent="0.25">
      <c r="A64">
        <v>0</v>
      </c>
      <c r="B64">
        <v>62</v>
      </c>
      <c r="C64">
        <v>60</v>
      </c>
      <c r="D64">
        <v>60</v>
      </c>
      <c r="E64">
        <v>99</v>
      </c>
      <c r="F64">
        <v>99</v>
      </c>
      <c r="G64">
        <v>99</v>
      </c>
      <c r="H64">
        <v>1</v>
      </c>
      <c r="I64">
        <v>1</v>
      </c>
      <c r="J64">
        <v>1</v>
      </c>
      <c r="K64">
        <v>99</v>
      </c>
      <c r="L64">
        <v>1</v>
      </c>
      <c r="M64">
        <v>1</v>
      </c>
      <c r="N64">
        <v>1</v>
      </c>
      <c r="O64">
        <v>99</v>
      </c>
      <c r="P64">
        <v>1</v>
      </c>
      <c r="Q64">
        <v>1</v>
      </c>
      <c r="R64">
        <v>1</v>
      </c>
      <c r="S64">
        <v>99</v>
      </c>
      <c r="T64">
        <v>99</v>
      </c>
      <c r="U64">
        <v>99</v>
      </c>
      <c r="V64">
        <v>99</v>
      </c>
      <c r="W64">
        <v>99</v>
      </c>
      <c r="X64">
        <v>99</v>
      </c>
      <c r="Y64">
        <v>99</v>
      </c>
      <c r="Z64">
        <v>99</v>
      </c>
      <c r="AA64">
        <v>99</v>
      </c>
      <c r="AB64">
        <v>99</v>
      </c>
      <c r="AC64">
        <v>99</v>
      </c>
      <c r="AD64">
        <v>99</v>
      </c>
      <c r="AE64">
        <v>99</v>
      </c>
      <c r="AF64">
        <v>99</v>
      </c>
      <c r="AG64">
        <v>99</v>
      </c>
      <c r="AH64">
        <v>99</v>
      </c>
      <c r="AI64">
        <v>99</v>
      </c>
      <c r="AJ64">
        <v>99</v>
      </c>
      <c r="AK64">
        <v>99</v>
      </c>
      <c r="AL64">
        <v>99</v>
      </c>
      <c r="AM64">
        <v>99</v>
      </c>
      <c r="AN64">
        <v>99</v>
      </c>
      <c r="AO64">
        <v>99</v>
      </c>
      <c r="AP64">
        <v>99</v>
      </c>
    </row>
    <row r="65" spans="1:42" x14ac:dyDescent="0.25">
      <c r="A65">
        <v>0</v>
      </c>
      <c r="B65">
        <v>63</v>
      </c>
      <c r="C65">
        <v>60</v>
      </c>
      <c r="D65">
        <v>60</v>
      </c>
      <c r="E65">
        <v>99</v>
      </c>
      <c r="F65">
        <v>99</v>
      </c>
      <c r="G65">
        <v>99</v>
      </c>
      <c r="H65">
        <v>1</v>
      </c>
      <c r="I65">
        <v>1</v>
      </c>
      <c r="J65">
        <v>1</v>
      </c>
      <c r="K65">
        <v>99</v>
      </c>
      <c r="L65">
        <v>1</v>
      </c>
      <c r="M65">
        <v>1</v>
      </c>
      <c r="N65">
        <v>1</v>
      </c>
      <c r="O65">
        <v>99</v>
      </c>
      <c r="P65">
        <v>1</v>
      </c>
      <c r="Q65">
        <v>1</v>
      </c>
      <c r="R65">
        <v>1</v>
      </c>
      <c r="S65">
        <v>99</v>
      </c>
      <c r="T65">
        <v>99</v>
      </c>
      <c r="U65">
        <v>99</v>
      </c>
      <c r="V65">
        <v>99</v>
      </c>
      <c r="W65">
        <v>99</v>
      </c>
      <c r="X65">
        <v>99</v>
      </c>
      <c r="Y65">
        <v>99</v>
      </c>
      <c r="Z65">
        <v>99</v>
      </c>
      <c r="AA65">
        <v>99</v>
      </c>
      <c r="AB65">
        <v>99</v>
      </c>
      <c r="AC65">
        <v>99</v>
      </c>
      <c r="AD65">
        <v>99</v>
      </c>
      <c r="AE65">
        <v>99</v>
      </c>
      <c r="AF65">
        <v>99</v>
      </c>
      <c r="AG65">
        <v>99</v>
      </c>
      <c r="AH65">
        <v>99</v>
      </c>
      <c r="AI65">
        <v>99</v>
      </c>
      <c r="AJ65">
        <v>99</v>
      </c>
      <c r="AK65">
        <v>99</v>
      </c>
      <c r="AL65">
        <v>99</v>
      </c>
      <c r="AM65">
        <v>99</v>
      </c>
      <c r="AN65">
        <v>99</v>
      </c>
      <c r="AO65">
        <v>99</v>
      </c>
      <c r="AP65">
        <v>99</v>
      </c>
    </row>
    <row r="66" spans="1:42" x14ac:dyDescent="0.25">
      <c r="A66">
        <v>0</v>
      </c>
      <c r="B66">
        <v>64</v>
      </c>
      <c r="C66">
        <v>60</v>
      </c>
      <c r="D66">
        <v>60</v>
      </c>
      <c r="E66">
        <v>99</v>
      </c>
      <c r="F66">
        <v>99</v>
      </c>
      <c r="G66">
        <v>99</v>
      </c>
      <c r="H66">
        <v>1</v>
      </c>
      <c r="I66">
        <v>1</v>
      </c>
      <c r="J66">
        <v>1</v>
      </c>
      <c r="K66">
        <v>99</v>
      </c>
      <c r="L66">
        <v>1</v>
      </c>
      <c r="M66">
        <v>1</v>
      </c>
      <c r="N66">
        <v>1</v>
      </c>
      <c r="O66">
        <v>99</v>
      </c>
      <c r="P66">
        <v>1</v>
      </c>
      <c r="Q66">
        <v>1</v>
      </c>
      <c r="R66">
        <v>1</v>
      </c>
      <c r="S66">
        <v>99</v>
      </c>
      <c r="T66">
        <v>99</v>
      </c>
      <c r="U66">
        <v>99</v>
      </c>
      <c r="V66">
        <v>99</v>
      </c>
      <c r="W66">
        <v>99</v>
      </c>
      <c r="X66">
        <v>99</v>
      </c>
      <c r="Y66">
        <v>99</v>
      </c>
      <c r="Z66">
        <v>99</v>
      </c>
      <c r="AA66">
        <v>99</v>
      </c>
      <c r="AB66">
        <v>99</v>
      </c>
      <c r="AC66">
        <v>99</v>
      </c>
      <c r="AD66">
        <v>99</v>
      </c>
      <c r="AE66">
        <v>99</v>
      </c>
      <c r="AF66">
        <v>99</v>
      </c>
      <c r="AG66">
        <v>99</v>
      </c>
      <c r="AH66">
        <v>99</v>
      </c>
      <c r="AI66">
        <v>99</v>
      </c>
      <c r="AJ66">
        <v>99</v>
      </c>
      <c r="AK66">
        <v>99</v>
      </c>
      <c r="AL66">
        <v>99</v>
      </c>
      <c r="AM66">
        <v>99</v>
      </c>
      <c r="AN66">
        <v>99</v>
      </c>
      <c r="AO66">
        <v>99</v>
      </c>
      <c r="AP66">
        <v>99</v>
      </c>
    </row>
    <row r="67" spans="1:42" x14ac:dyDescent="0.25">
      <c r="A67">
        <v>0</v>
      </c>
      <c r="B67">
        <v>65</v>
      </c>
      <c r="C67">
        <v>60</v>
      </c>
      <c r="D67">
        <v>60</v>
      </c>
      <c r="E67">
        <v>99</v>
      </c>
      <c r="F67">
        <v>99</v>
      </c>
      <c r="G67">
        <v>99</v>
      </c>
      <c r="H67">
        <v>1</v>
      </c>
      <c r="I67">
        <v>1</v>
      </c>
      <c r="J67">
        <v>1</v>
      </c>
      <c r="K67">
        <v>99</v>
      </c>
      <c r="L67">
        <v>1</v>
      </c>
      <c r="M67">
        <v>1</v>
      </c>
      <c r="N67">
        <v>1</v>
      </c>
      <c r="O67">
        <v>99</v>
      </c>
      <c r="P67">
        <v>1</v>
      </c>
      <c r="Q67">
        <v>1</v>
      </c>
      <c r="R67">
        <v>1</v>
      </c>
      <c r="S67">
        <v>99</v>
      </c>
      <c r="T67">
        <v>99</v>
      </c>
      <c r="U67">
        <v>99</v>
      </c>
      <c r="V67">
        <v>99</v>
      </c>
      <c r="W67">
        <v>99</v>
      </c>
      <c r="X67">
        <v>99</v>
      </c>
      <c r="Y67">
        <v>99</v>
      </c>
      <c r="Z67">
        <v>99</v>
      </c>
      <c r="AA67">
        <v>99</v>
      </c>
      <c r="AB67">
        <v>99</v>
      </c>
      <c r="AC67">
        <v>99</v>
      </c>
      <c r="AD67">
        <v>99</v>
      </c>
      <c r="AE67">
        <v>99</v>
      </c>
      <c r="AF67">
        <v>99</v>
      </c>
      <c r="AG67">
        <v>99</v>
      </c>
      <c r="AH67">
        <v>99</v>
      </c>
      <c r="AI67">
        <v>99</v>
      </c>
      <c r="AJ67">
        <v>99</v>
      </c>
      <c r="AK67">
        <v>99</v>
      </c>
      <c r="AL67">
        <v>99</v>
      </c>
      <c r="AM67">
        <v>99</v>
      </c>
      <c r="AN67">
        <v>99</v>
      </c>
      <c r="AO67">
        <v>99</v>
      </c>
      <c r="AP67">
        <v>99</v>
      </c>
    </row>
    <row r="68" spans="1:42" x14ac:dyDescent="0.25">
      <c r="A68">
        <v>0</v>
      </c>
      <c r="B68">
        <v>66</v>
      </c>
      <c r="C68">
        <v>60</v>
      </c>
      <c r="D68">
        <v>60</v>
      </c>
      <c r="E68">
        <v>99</v>
      </c>
      <c r="F68">
        <v>99</v>
      </c>
      <c r="G68">
        <v>99</v>
      </c>
      <c r="H68">
        <v>1</v>
      </c>
      <c r="I68">
        <v>1</v>
      </c>
      <c r="J68">
        <v>1</v>
      </c>
      <c r="K68">
        <v>99</v>
      </c>
      <c r="L68">
        <v>1</v>
      </c>
      <c r="M68">
        <v>1</v>
      </c>
      <c r="N68">
        <v>1</v>
      </c>
      <c r="O68">
        <v>99</v>
      </c>
      <c r="P68">
        <v>1</v>
      </c>
      <c r="Q68">
        <v>1</v>
      </c>
      <c r="R68">
        <v>1</v>
      </c>
      <c r="S68">
        <v>99</v>
      </c>
      <c r="T68">
        <v>99</v>
      </c>
      <c r="U68">
        <v>99</v>
      </c>
      <c r="V68">
        <v>99</v>
      </c>
      <c r="W68">
        <v>99</v>
      </c>
      <c r="X68">
        <v>99</v>
      </c>
      <c r="Y68">
        <v>99</v>
      </c>
      <c r="Z68">
        <v>99</v>
      </c>
      <c r="AA68">
        <v>99</v>
      </c>
      <c r="AB68">
        <v>99</v>
      </c>
      <c r="AC68">
        <v>99</v>
      </c>
      <c r="AD68">
        <v>99</v>
      </c>
      <c r="AE68">
        <v>99</v>
      </c>
      <c r="AF68">
        <v>99</v>
      </c>
      <c r="AG68">
        <v>99</v>
      </c>
      <c r="AH68">
        <v>99</v>
      </c>
      <c r="AI68">
        <v>99</v>
      </c>
      <c r="AJ68">
        <v>99</v>
      </c>
      <c r="AK68">
        <v>99</v>
      </c>
      <c r="AL68">
        <v>99</v>
      </c>
      <c r="AM68">
        <v>99</v>
      </c>
      <c r="AN68">
        <v>99</v>
      </c>
      <c r="AO68">
        <v>99</v>
      </c>
      <c r="AP68">
        <v>99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1" sqref="G31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7.7109375" bestFit="1" customWidth="1"/>
    <col min="4" max="4" width="8.5703125" bestFit="1" customWidth="1"/>
    <col min="5" max="5" width="9.42578125" bestFit="1" customWidth="1"/>
    <col min="6" max="6" width="6.7109375" bestFit="1" customWidth="1"/>
    <col min="7" max="7" width="8.7109375" bestFit="1" customWidth="1"/>
    <col min="8" max="10" width="8.140625" bestFit="1" customWidth="1"/>
    <col min="11" max="11" width="8.5703125" bestFit="1" customWidth="1"/>
    <col min="12" max="12" width="8.7109375" bestFit="1" customWidth="1"/>
    <col min="13" max="13" width="9.140625" bestFit="1" customWidth="1"/>
    <col min="14" max="14" width="12.140625" bestFit="1" customWidth="1"/>
    <col min="15" max="15" width="9.42578125" bestFit="1" customWidth="1"/>
    <col min="16" max="16" width="9.5703125" bestFit="1" customWidth="1"/>
    <col min="17" max="17" width="10.42578125" bestFit="1" customWidth="1"/>
    <col min="18" max="18" width="13.140625" bestFit="1" customWidth="1"/>
    <col min="19" max="30" width="6.7109375" bestFit="1" customWidth="1"/>
    <col min="31" max="34" width="7.42578125" bestFit="1" customWidth="1"/>
    <col min="35" max="42" width="6.7109375" bestFit="1" customWidth="1"/>
    <col min="43" max="43" width="4.7109375" bestFit="1" customWidth="1"/>
  </cols>
  <sheetData>
    <row r="1" spans="1:43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2</v>
      </c>
    </row>
    <row r="2" spans="1:43" x14ac:dyDescent="0.25">
      <c r="A2" t="s">
        <v>5</v>
      </c>
      <c r="B2" t="s">
        <v>4</v>
      </c>
      <c r="C2" t="s">
        <v>6</v>
      </c>
      <c r="D2" t="s">
        <v>7</v>
      </c>
      <c r="E2" t="s">
        <v>16</v>
      </c>
      <c r="F2" t="s">
        <v>17</v>
      </c>
      <c r="G2" t="s">
        <v>15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</row>
    <row r="3" spans="1:43" x14ac:dyDescent="0.25">
      <c r="A3">
        <v>0</v>
      </c>
      <c r="B3">
        <v>1</v>
      </c>
      <c r="C3">
        <v>3</v>
      </c>
      <c r="D3">
        <v>3</v>
      </c>
      <c r="E3">
        <v>3</v>
      </c>
      <c r="F3">
        <v>2</v>
      </c>
      <c r="G3">
        <v>2</v>
      </c>
      <c r="H3">
        <v>99</v>
      </c>
      <c r="I3">
        <v>99</v>
      </c>
      <c r="J3">
        <v>99</v>
      </c>
      <c r="K3">
        <v>2</v>
      </c>
      <c r="L3">
        <v>1</v>
      </c>
      <c r="M3">
        <v>1</v>
      </c>
      <c r="N3">
        <v>1</v>
      </c>
      <c r="O3">
        <v>2</v>
      </c>
      <c r="P3">
        <v>1</v>
      </c>
      <c r="Q3">
        <v>1</v>
      </c>
      <c r="R3">
        <v>1</v>
      </c>
      <c r="S3">
        <v>3</v>
      </c>
      <c r="T3">
        <v>1</v>
      </c>
      <c r="U3">
        <v>1</v>
      </c>
      <c r="V3">
        <v>1</v>
      </c>
      <c r="W3">
        <v>3</v>
      </c>
      <c r="X3">
        <v>1</v>
      </c>
      <c r="Y3">
        <v>1</v>
      </c>
      <c r="Z3">
        <v>1</v>
      </c>
      <c r="AA3">
        <v>3</v>
      </c>
      <c r="AB3">
        <v>1</v>
      </c>
      <c r="AC3">
        <v>1</v>
      </c>
      <c r="AD3">
        <v>1</v>
      </c>
      <c r="AE3">
        <v>3</v>
      </c>
      <c r="AF3">
        <v>1</v>
      </c>
      <c r="AG3">
        <v>1</v>
      </c>
      <c r="AH3">
        <v>1</v>
      </c>
      <c r="AI3">
        <v>3</v>
      </c>
      <c r="AJ3">
        <v>1</v>
      </c>
      <c r="AK3">
        <v>1</v>
      </c>
      <c r="AL3">
        <v>1</v>
      </c>
      <c r="AM3">
        <v>3</v>
      </c>
      <c r="AN3">
        <v>1</v>
      </c>
      <c r="AO3">
        <v>1</v>
      </c>
      <c r="AP3">
        <v>1</v>
      </c>
    </row>
    <row r="4" spans="1:43" x14ac:dyDescent="0.25">
      <c r="A4">
        <v>0</v>
      </c>
      <c r="B4">
        <v>2</v>
      </c>
      <c r="C4">
        <v>4</v>
      </c>
      <c r="D4">
        <v>4</v>
      </c>
      <c r="E4">
        <v>4</v>
      </c>
      <c r="F4">
        <v>3</v>
      </c>
      <c r="G4">
        <v>3</v>
      </c>
      <c r="H4">
        <v>99</v>
      </c>
      <c r="I4">
        <v>99</v>
      </c>
      <c r="J4">
        <v>99</v>
      </c>
      <c r="K4">
        <v>4</v>
      </c>
      <c r="L4">
        <v>1</v>
      </c>
      <c r="M4">
        <v>1</v>
      </c>
      <c r="N4">
        <v>1</v>
      </c>
      <c r="O4">
        <v>4</v>
      </c>
      <c r="P4">
        <v>1</v>
      </c>
      <c r="Q4">
        <v>1</v>
      </c>
      <c r="R4">
        <v>1</v>
      </c>
      <c r="S4">
        <v>4</v>
      </c>
      <c r="T4">
        <v>1</v>
      </c>
      <c r="U4">
        <v>1</v>
      </c>
      <c r="V4">
        <v>1</v>
      </c>
      <c r="W4">
        <v>4</v>
      </c>
      <c r="X4">
        <v>1</v>
      </c>
      <c r="Y4">
        <v>1</v>
      </c>
      <c r="Z4">
        <v>1</v>
      </c>
      <c r="AA4">
        <v>4</v>
      </c>
      <c r="AB4">
        <v>1</v>
      </c>
      <c r="AC4">
        <v>1</v>
      </c>
      <c r="AD4">
        <v>1</v>
      </c>
      <c r="AE4">
        <v>4</v>
      </c>
      <c r="AF4">
        <v>1</v>
      </c>
      <c r="AG4">
        <v>1</v>
      </c>
      <c r="AH4">
        <v>1</v>
      </c>
      <c r="AI4">
        <v>4</v>
      </c>
      <c r="AJ4">
        <v>1</v>
      </c>
      <c r="AK4">
        <v>1</v>
      </c>
      <c r="AL4">
        <v>1</v>
      </c>
      <c r="AM4">
        <v>4</v>
      </c>
      <c r="AN4">
        <v>1</v>
      </c>
      <c r="AO4">
        <v>1</v>
      </c>
      <c r="AP4">
        <v>1</v>
      </c>
    </row>
    <row r="5" spans="1:43" x14ac:dyDescent="0.25">
      <c r="A5">
        <v>0</v>
      </c>
      <c r="B5">
        <v>3</v>
      </c>
      <c r="C5">
        <v>5</v>
      </c>
      <c r="D5">
        <v>5</v>
      </c>
      <c r="E5">
        <v>5</v>
      </c>
      <c r="F5">
        <v>4</v>
      </c>
      <c r="G5">
        <v>4</v>
      </c>
      <c r="H5">
        <v>99</v>
      </c>
      <c r="I5">
        <v>99</v>
      </c>
      <c r="J5">
        <v>99</v>
      </c>
      <c r="K5">
        <v>6</v>
      </c>
      <c r="L5">
        <v>1</v>
      </c>
      <c r="M5">
        <v>1</v>
      </c>
      <c r="N5">
        <v>1</v>
      </c>
      <c r="O5">
        <v>6</v>
      </c>
      <c r="P5">
        <v>1</v>
      </c>
      <c r="Q5">
        <v>1</v>
      </c>
      <c r="R5">
        <v>1</v>
      </c>
      <c r="S5">
        <v>5</v>
      </c>
      <c r="T5">
        <v>1</v>
      </c>
      <c r="U5">
        <v>1</v>
      </c>
      <c r="V5">
        <v>1</v>
      </c>
      <c r="W5">
        <v>5</v>
      </c>
      <c r="X5">
        <v>1</v>
      </c>
      <c r="Y5">
        <v>1</v>
      </c>
      <c r="Z5">
        <v>1</v>
      </c>
      <c r="AA5">
        <v>5</v>
      </c>
      <c r="AB5">
        <v>1</v>
      </c>
      <c r="AC5">
        <v>1</v>
      </c>
      <c r="AD5">
        <v>1</v>
      </c>
      <c r="AE5">
        <v>5</v>
      </c>
      <c r="AF5">
        <v>1</v>
      </c>
      <c r="AG5">
        <v>1</v>
      </c>
      <c r="AH5">
        <v>1</v>
      </c>
      <c r="AI5">
        <v>5</v>
      </c>
      <c r="AJ5">
        <v>1</v>
      </c>
      <c r="AK5">
        <v>1</v>
      </c>
      <c r="AL5">
        <v>1</v>
      </c>
      <c r="AM5">
        <v>5</v>
      </c>
      <c r="AN5">
        <v>1</v>
      </c>
      <c r="AO5">
        <v>1</v>
      </c>
      <c r="AP5">
        <v>1</v>
      </c>
    </row>
    <row r="6" spans="1:43" x14ac:dyDescent="0.25">
      <c r="A6">
        <v>0</v>
      </c>
      <c r="B6">
        <v>4</v>
      </c>
      <c r="C6">
        <v>6</v>
      </c>
      <c r="D6">
        <v>6</v>
      </c>
      <c r="E6">
        <v>6</v>
      </c>
      <c r="F6">
        <v>5</v>
      </c>
      <c r="G6">
        <v>5</v>
      </c>
      <c r="H6">
        <v>99</v>
      </c>
      <c r="I6">
        <v>99</v>
      </c>
      <c r="J6">
        <v>99</v>
      </c>
      <c r="K6">
        <v>8</v>
      </c>
      <c r="L6">
        <v>1</v>
      </c>
      <c r="M6">
        <v>1</v>
      </c>
      <c r="N6">
        <v>1</v>
      </c>
      <c r="O6">
        <v>8</v>
      </c>
      <c r="P6">
        <v>1</v>
      </c>
      <c r="Q6">
        <v>1</v>
      </c>
      <c r="R6">
        <v>1</v>
      </c>
      <c r="S6">
        <v>6</v>
      </c>
      <c r="T6">
        <v>1</v>
      </c>
      <c r="U6">
        <v>1</v>
      </c>
      <c r="V6">
        <v>1</v>
      </c>
      <c r="W6">
        <v>6</v>
      </c>
      <c r="X6">
        <v>1</v>
      </c>
      <c r="Y6">
        <v>1</v>
      </c>
      <c r="Z6">
        <v>1</v>
      </c>
      <c r="AA6">
        <v>6</v>
      </c>
      <c r="AB6">
        <v>1</v>
      </c>
      <c r="AC6">
        <v>1</v>
      </c>
      <c r="AD6">
        <v>1</v>
      </c>
      <c r="AE6">
        <v>6</v>
      </c>
      <c r="AF6">
        <v>1</v>
      </c>
      <c r="AG6">
        <v>1</v>
      </c>
      <c r="AH6">
        <v>1</v>
      </c>
      <c r="AI6">
        <v>6</v>
      </c>
      <c r="AJ6">
        <v>1</v>
      </c>
      <c r="AK6">
        <v>1</v>
      </c>
      <c r="AL6">
        <v>1</v>
      </c>
      <c r="AM6">
        <v>6</v>
      </c>
      <c r="AN6">
        <v>1</v>
      </c>
      <c r="AO6">
        <v>1</v>
      </c>
      <c r="AP6">
        <v>1</v>
      </c>
    </row>
    <row r="7" spans="1:43" x14ac:dyDescent="0.25">
      <c r="A7">
        <v>0</v>
      </c>
      <c r="B7">
        <v>5</v>
      </c>
      <c r="C7">
        <v>7</v>
      </c>
      <c r="D7">
        <v>7</v>
      </c>
      <c r="E7">
        <v>7</v>
      </c>
      <c r="F7">
        <v>6</v>
      </c>
      <c r="G7">
        <v>6</v>
      </c>
      <c r="H7">
        <v>99</v>
      </c>
      <c r="I7">
        <v>99</v>
      </c>
      <c r="J7">
        <v>99</v>
      </c>
      <c r="K7">
        <v>10</v>
      </c>
      <c r="L7">
        <v>1</v>
      </c>
      <c r="M7">
        <v>1</v>
      </c>
      <c r="N7">
        <v>1</v>
      </c>
      <c r="O7">
        <v>10</v>
      </c>
      <c r="P7">
        <v>1</v>
      </c>
      <c r="Q7">
        <v>1</v>
      </c>
      <c r="R7">
        <v>1</v>
      </c>
      <c r="S7">
        <v>7</v>
      </c>
      <c r="T7">
        <v>1</v>
      </c>
      <c r="U7">
        <v>1</v>
      </c>
      <c r="V7">
        <v>1</v>
      </c>
      <c r="W7">
        <v>7</v>
      </c>
      <c r="X7">
        <v>1</v>
      </c>
      <c r="Y7">
        <v>1</v>
      </c>
      <c r="Z7">
        <v>1</v>
      </c>
      <c r="AA7">
        <v>7</v>
      </c>
      <c r="AB7">
        <v>1</v>
      </c>
      <c r="AC7">
        <v>1</v>
      </c>
      <c r="AD7">
        <v>1</v>
      </c>
      <c r="AE7">
        <v>7</v>
      </c>
      <c r="AF7">
        <v>1</v>
      </c>
      <c r="AG7">
        <v>1</v>
      </c>
      <c r="AH7">
        <v>1</v>
      </c>
      <c r="AI7">
        <v>7</v>
      </c>
      <c r="AJ7">
        <v>1</v>
      </c>
      <c r="AK7">
        <v>1</v>
      </c>
      <c r="AL7">
        <v>1</v>
      </c>
      <c r="AM7">
        <v>7</v>
      </c>
      <c r="AN7">
        <v>1</v>
      </c>
      <c r="AO7">
        <v>1</v>
      </c>
      <c r="AP7">
        <v>1</v>
      </c>
    </row>
    <row r="8" spans="1:43" x14ac:dyDescent="0.25">
      <c r="A8">
        <v>0</v>
      </c>
      <c r="B8">
        <v>6</v>
      </c>
      <c r="C8">
        <v>8</v>
      </c>
      <c r="D8">
        <v>8</v>
      </c>
      <c r="E8">
        <v>8</v>
      </c>
      <c r="F8">
        <v>7</v>
      </c>
      <c r="G8">
        <v>7</v>
      </c>
      <c r="H8">
        <v>99</v>
      </c>
      <c r="I8">
        <v>99</v>
      </c>
      <c r="J8">
        <v>99</v>
      </c>
      <c r="K8">
        <v>12</v>
      </c>
      <c r="L8">
        <v>1</v>
      </c>
      <c r="M8">
        <v>1</v>
      </c>
      <c r="N8">
        <v>1</v>
      </c>
      <c r="O8">
        <v>12</v>
      </c>
      <c r="P8">
        <v>1</v>
      </c>
      <c r="Q8">
        <v>1</v>
      </c>
      <c r="R8">
        <v>1</v>
      </c>
      <c r="S8">
        <v>8</v>
      </c>
      <c r="T8">
        <v>1</v>
      </c>
      <c r="U8">
        <v>1</v>
      </c>
      <c r="V8">
        <v>1</v>
      </c>
      <c r="W8">
        <v>8</v>
      </c>
      <c r="X8">
        <v>1</v>
      </c>
      <c r="Y8">
        <v>1</v>
      </c>
      <c r="Z8">
        <v>1</v>
      </c>
      <c r="AA8">
        <v>8</v>
      </c>
      <c r="AB8">
        <v>1</v>
      </c>
      <c r="AC8">
        <v>1</v>
      </c>
      <c r="AD8">
        <v>1</v>
      </c>
      <c r="AE8">
        <v>8</v>
      </c>
      <c r="AF8">
        <v>1</v>
      </c>
      <c r="AG8">
        <v>1</v>
      </c>
      <c r="AH8">
        <v>1</v>
      </c>
      <c r="AI8">
        <v>8</v>
      </c>
      <c r="AJ8">
        <v>1</v>
      </c>
      <c r="AK8">
        <v>1</v>
      </c>
      <c r="AL8">
        <v>1</v>
      </c>
      <c r="AM8">
        <v>8</v>
      </c>
      <c r="AN8">
        <v>1</v>
      </c>
      <c r="AO8">
        <v>1</v>
      </c>
      <c r="AP8">
        <v>1</v>
      </c>
    </row>
    <row r="9" spans="1:43" x14ac:dyDescent="0.25">
      <c r="A9">
        <v>0</v>
      </c>
      <c r="B9">
        <v>7</v>
      </c>
      <c r="C9">
        <v>9</v>
      </c>
      <c r="D9">
        <v>9</v>
      </c>
      <c r="E9">
        <v>9</v>
      </c>
      <c r="F9">
        <v>8</v>
      </c>
      <c r="G9">
        <v>8</v>
      </c>
      <c r="H9">
        <v>99</v>
      </c>
      <c r="I9">
        <v>99</v>
      </c>
      <c r="J9">
        <v>99</v>
      </c>
      <c r="K9">
        <v>15</v>
      </c>
      <c r="L9">
        <v>1</v>
      </c>
      <c r="M9">
        <v>1</v>
      </c>
      <c r="N9">
        <v>1</v>
      </c>
      <c r="O9">
        <v>15</v>
      </c>
      <c r="P9">
        <v>1</v>
      </c>
      <c r="Q9">
        <v>1</v>
      </c>
      <c r="R9">
        <v>1</v>
      </c>
      <c r="S9">
        <v>9</v>
      </c>
      <c r="T9">
        <v>1</v>
      </c>
      <c r="U9">
        <v>1</v>
      </c>
      <c r="V9">
        <v>1</v>
      </c>
      <c r="W9">
        <v>9</v>
      </c>
      <c r="X9">
        <v>1</v>
      </c>
      <c r="Y9">
        <v>1</v>
      </c>
      <c r="Z9">
        <v>1</v>
      </c>
      <c r="AA9">
        <v>9</v>
      </c>
      <c r="AB9">
        <v>1</v>
      </c>
      <c r="AC9">
        <v>1</v>
      </c>
      <c r="AD9">
        <v>1</v>
      </c>
      <c r="AE9">
        <v>9</v>
      </c>
      <c r="AF9">
        <v>1</v>
      </c>
      <c r="AG9">
        <v>1</v>
      </c>
      <c r="AH9">
        <v>1</v>
      </c>
      <c r="AI9">
        <v>9</v>
      </c>
      <c r="AJ9">
        <v>1</v>
      </c>
      <c r="AK9">
        <v>1</v>
      </c>
      <c r="AL9">
        <v>1</v>
      </c>
      <c r="AM9">
        <v>9</v>
      </c>
      <c r="AN9">
        <v>1</v>
      </c>
      <c r="AO9">
        <v>1</v>
      </c>
      <c r="AP9">
        <v>1</v>
      </c>
    </row>
    <row r="10" spans="1:43" x14ac:dyDescent="0.25">
      <c r="A10">
        <v>0</v>
      </c>
      <c r="B10">
        <v>8</v>
      </c>
      <c r="C10">
        <v>10</v>
      </c>
      <c r="D10">
        <v>10</v>
      </c>
      <c r="E10">
        <v>10</v>
      </c>
      <c r="F10">
        <v>9</v>
      </c>
      <c r="G10">
        <v>9</v>
      </c>
      <c r="H10">
        <v>99</v>
      </c>
      <c r="I10">
        <v>99</v>
      </c>
      <c r="J10">
        <v>99</v>
      </c>
      <c r="K10">
        <v>17</v>
      </c>
      <c r="L10">
        <v>1</v>
      </c>
      <c r="M10">
        <v>1</v>
      </c>
      <c r="N10">
        <v>1</v>
      </c>
      <c r="O10">
        <v>17</v>
      </c>
      <c r="P10">
        <v>1</v>
      </c>
      <c r="Q10">
        <v>1</v>
      </c>
      <c r="R10">
        <v>1</v>
      </c>
      <c r="S10">
        <v>10</v>
      </c>
      <c r="T10">
        <v>1</v>
      </c>
      <c r="U10">
        <v>1</v>
      </c>
      <c r="V10">
        <v>1</v>
      </c>
      <c r="W10">
        <v>10</v>
      </c>
      <c r="X10">
        <v>1</v>
      </c>
      <c r="Y10">
        <v>1</v>
      </c>
      <c r="Z10">
        <v>1</v>
      </c>
      <c r="AA10">
        <v>10</v>
      </c>
      <c r="AB10">
        <v>1</v>
      </c>
      <c r="AC10">
        <v>1</v>
      </c>
      <c r="AD10">
        <v>1</v>
      </c>
      <c r="AE10">
        <v>10</v>
      </c>
      <c r="AF10">
        <v>1</v>
      </c>
      <c r="AG10">
        <v>1</v>
      </c>
      <c r="AH10">
        <v>1</v>
      </c>
      <c r="AI10">
        <v>10</v>
      </c>
      <c r="AJ10">
        <v>1</v>
      </c>
      <c r="AK10">
        <v>1</v>
      </c>
      <c r="AL10">
        <v>1</v>
      </c>
      <c r="AM10">
        <v>10</v>
      </c>
      <c r="AN10">
        <v>1</v>
      </c>
      <c r="AO10">
        <v>1</v>
      </c>
      <c r="AP10">
        <v>1</v>
      </c>
    </row>
    <row r="11" spans="1:43" x14ac:dyDescent="0.25">
      <c r="A11">
        <v>0</v>
      </c>
      <c r="B11">
        <v>9</v>
      </c>
      <c r="C11">
        <v>12</v>
      </c>
      <c r="D11">
        <v>12</v>
      </c>
      <c r="E11">
        <v>12</v>
      </c>
      <c r="F11">
        <v>9</v>
      </c>
      <c r="G11">
        <v>9</v>
      </c>
      <c r="H11">
        <v>99</v>
      </c>
      <c r="I11">
        <v>99</v>
      </c>
      <c r="J11">
        <v>99</v>
      </c>
      <c r="K11">
        <v>19</v>
      </c>
      <c r="L11">
        <v>1</v>
      </c>
      <c r="M11">
        <v>1</v>
      </c>
      <c r="N11">
        <v>1</v>
      </c>
      <c r="O11">
        <v>19</v>
      </c>
      <c r="P11">
        <v>1</v>
      </c>
      <c r="Q11">
        <v>1</v>
      </c>
      <c r="R11">
        <v>1</v>
      </c>
      <c r="S11">
        <v>12</v>
      </c>
      <c r="T11">
        <v>1</v>
      </c>
      <c r="U11">
        <v>1</v>
      </c>
      <c r="V11">
        <v>1</v>
      </c>
      <c r="W11">
        <v>12</v>
      </c>
      <c r="X11">
        <v>1</v>
      </c>
      <c r="Y11">
        <v>1</v>
      </c>
      <c r="Z11">
        <v>1</v>
      </c>
      <c r="AA11">
        <v>12</v>
      </c>
      <c r="AB11">
        <v>1</v>
      </c>
      <c r="AC11">
        <v>1</v>
      </c>
      <c r="AD11">
        <v>1</v>
      </c>
      <c r="AE11">
        <v>12</v>
      </c>
      <c r="AF11">
        <v>1</v>
      </c>
      <c r="AG11">
        <v>1</v>
      </c>
      <c r="AH11">
        <v>1</v>
      </c>
      <c r="AI11">
        <v>12</v>
      </c>
      <c r="AJ11">
        <v>1</v>
      </c>
      <c r="AK11">
        <v>1</v>
      </c>
      <c r="AL11">
        <v>1</v>
      </c>
      <c r="AM11">
        <v>12</v>
      </c>
      <c r="AN11">
        <v>1</v>
      </c>
      <c r="AO11">
        <v>1</v>
      </c>
      <c r="AP11">
        <v>1</v>
      </c>
    </row>
    <row r="12" spans="1:43" x14ac:dyDescent="0.25">
      <c r="A12">
        <v>0</v>
      </c>
      <c r="B12">
        <v>10</v>
      </c>
      <c r="C12">
        <v>13</v>
      </c>
      <c r="D12">
        <v>13</v>
      </c>
      <c r="E12">
        <v>13</v>
      </c>
      <c r="F12">
        <v>10</v>
      </c>
      <c r="G12">
        <v>10</v>
      </c>
      <c r="H12">
        <v>99</v>
      </c>
      <c r="I12">
        <v>99</v>
      </c>
      <c r="J12">
        <v>99</v>
      </c>
      <c r="K12">
        <v>21</v>
      </c>
      <c r="L12">
        <v>1</v>
      </c>
      <c r="M12">
        <v>1</v>
      </c>
      <c r="N12">
        <v>1</v>
      </c>
      <c r="O12">
        <v>21</v>
      </c>
      <c r="P12">
        <v>1</v>
      </c>
      <c r="Q12">
        <v>1</v>
      </c>
      <c r="R12">
        <v>1</v>
      </c>
      <c r="S12">
        <v>13</v>
      </c>
      <c r="T12">
        <v>1</v>
      </c>
      <c r="U12">
        <v>1</v>
      </c>
      <c r="V12">
        <v>1</v>
      </c>
      <c r="W12">
        <v>13</v>
      </c>
      <c r="X12">
        <v>1</v>
      </c>
      <c r="Y12">
        <v>1</v>
      </c>
      <c r="Z12">
        <v>1</v>
      </c>
      <c r="AA12">
        <v>13</v>
      </c>
      <c r="AB12">
        <v>1</v>
      </c>
      <c r="AC12">
        <v>1</v>
      </c>
      <c r="AD12">
        <v>1</v>
      </c>
      <c r="AE12">
        <v>13</v>
      </c>
      <c r="AF12">
        <v>1</v>
      </c>
      <c r="AG12">
        <v>1</v>
      </c>
      <c r="AH12">
        <v>1</v>
      </c>
      <c r="AI12">
        <v>13</v>
      </c>
      <c r="AJ12">
        <v>1</v>
      </c>
      <c r="AK12">
        <v>1</v>
      </c>
      <c r="AL12">
        <v>1</v>
      </c>
      <c r="AM12">
        <v>13</v>
      </c>
      <c r="AN12">
        <v>1</v>
      </c>
      <c r="AO12">
        <v>1</v>
      </c>
      <c r="AP12">
        <v>1</v>
      </c>
    </row>
    <row r="13" spans="1:43" x14ac:dyDescent="0.25">
      <c r="A13">
        <v>0</v>
      </c>
      <c r="B13">
        <v>11</v>
      </c>
      <c r="C13">
        <v>14</v>
      </c>
      <c r="D13">
        <v>14</v>
      </c>
      <c r="E13">
        <v>14</v>
      </c>
      <c r="F13">
        <v>11</v>
      </c>
      <c r="G13">
        <v>11</v>
      </c>
      <c r="H13">
        <v>99</v>
      </c>
      <c r="I13">
        <v>99</v>
      </c>
      <c r="J13">
        <v>99</v>
      </c>
      <c r="K13">
        <v>23</v>
      </c>
      <c r="L13">
        <v>1</v>
      </c>
      <c r="M13">
        <v>1</v>
      </c>
      <c r="N13">
        <v>1</v>
      </c>
      <c r="O13">
        <v>23</v>
      </c>
      <c r="P13">
        <v>1</v>
      </c>
      <c r="Q13">
        <v>1</v>
      </c>
      <c r="R13">
        <v>1</v>
      </c>
      <c r="S13">
        <v>14</v>
      </c>
      <c r="T13">
        <v>1</v>
      </c>
      <c r="U13">
        <v>1</v>
      </c>
      <c r="V13">
        <v>1</v>
      </c>
      <c r="W13">
        <v>14</v>
      </c>
      <c r="X13">
        <v>1</v>
      </c>
      <c r="Y13">
        <v>1</v>
      </c>
      <c r="Z13">
        <v>1</v>
      </c>
      <c r="AA13">
        <v>14</v>
      </c>
      <c r="AB13">
        <v>1</v>
      </c>
      <c r="AC13">
        <v>1</v>
      </c>
      <c r="AD13">
        <v>1</v>
      </c>
      <c r="AE13">
        <v>14</v>
      </c>
      <c r="AF13">
        <v>1</v>
      </c>
      <c r="AG13">
        <v>1</v>
      </c>
      <c r="AH13">
        <v>1</v>
      </c>
      <c r="AI13">
        <v>14</v>
      </c>
      <c r="AJ13">
        <v>1</v>
      </c>
      <c r="AK13">
        <v>1</v>
      </c>
      <c r="AL13">
        <v>1</v>
      </c>
      <c r="AM13">
        <v>14</v>
      </c>
      <c r="AN13">
        <v>1</v>
      </c>
      <c r="AO13">
        <v>1</v>
      </c>
      <c r="AP13">
        <v>1</v>
      </c>
    </row>
    <row r="14" spans="1:43" x14ac:dyDescent="0.25">
      <c r="A14">
        <v>0</v>
      </c>
      <c r="B14">
        <v>12</v>
      </c>
      <c r="C14">
        <v>15</v>
      </c>
      <c r="D14">
        <v>15</v>
      </c>
      <c r="E14">
        <v>15</v>
      </c>
      <c r="F14">
        <v>12</v>
      </c>
      <c r="G14">
        <v>12</v>
      </c>
      <c r="H14">
        <v>99</v>
      </c>
      <c r="I14">
        <v>99</v>
      </c>
      <c r="J14">
        <v>99</v>
      </c>
      <c r="K14">
        <v>25</v>
      </c>
      <c r="L14">
        <v>1</v>
      </c>
      <c r="M14">
        <v>1</v>
      </c>
      <c r="N14">
        <v>1</v>
      </c>
      <c r="O14">
        <v>25</v>
      </c>
      <c r="P14">
        <v>1</v>
      </c>
      <c r="Q14">
        <v>1</v>
      </c>
      <c r="R14">
        <v>1</v>
      </c>
      <c r="S14">
        <v>15</v>
      </c>
      <c r="T14">
        <v>1</v>
      </c>
      <c r="U14">
        <v>1</v>
      </c>
      <c r="V14">
        <v>1</v>
      </c>
      <c r="W14">
        <v>15</v>
      </c>
      <c r="X14">
        <v>1</v>
      </c>
      <c r="Y14">
        <v>1</v>
      </c>
      <c r="Z14">
        <v>1</v>
      </c>
      <c r="AA14">
        <v>15</v>
      </c>
      <c r="AB14">
        <v>1</v>
      </c>
      <c r="AC14">
        <v>1</v>
      </c>
      <c r="AD14">
        <v>1</v>
      </c>
      <c r="AE14">
        <v>15</v>
      </c>
      <c r="AF14">
        <v>1</v>
      </c>
      <c r="AG14">
        <v>1</v>
      </c>
      <c r="AH14">
        <v>1</v>
      </c>
      <c r="AI14">
        <v>15</v>
      </c>
      <c r="AJ14">
        <v>1</v>
      </c>
      <c r="AK14">
        <v>1</v>
      </c>
      <c r="AL14">
        <v>1</v>
      </c>
      <c r="AM14">
        <v>15</v>
      </c>
      <c r="AN14">
        <v>1</v>
      </c>
      <c r="AO14">
        <v>1</v>
      </c>
      <c r="AP14">
        <v>1</v>
      </c>
    </row>
    <row r="15" spans="1:43" x14ac:dyDescent="0.25">
      <c r="A15">
        <v>0</v>
      </c>
      <c r="B15">
        <v>13</v>
      </c>
      <c r="C15">
        <v>16</v>
      </c>
      <c r="D15">
        <v>16</v>
      </c>
      <c r="E15">
        <v>16</v>
      </c>
      <c r="F15">
        <v>13</v>
      </c>
      <c r="G15">
        <v>13</v>
      </c>
      <c r="H15">
        <v>99</v>
      </c>
      <c r="I15">
        <v>99</v>
      </c>
      <c r="J15">
        <v>99</v>
      </c>
      <c r="K15">
        <v>27</v>
      </c>
      <c r="L15">
        <v>1</v>
      </c>
      <c r="M15">
        <v>1</v>
      </c>
      <c r="N15">
        <v>1</v>
      </c>
      <c r="O15">
        <v>27</v>
      </c>
      <c r="P15">
        <v>1</v>
      </c>
      <c r="Q15">
        <v>1</v>
      </c>
      <c r="R15">
        <v>1</v>
      </c>
      <c r="S15">
        <v>16</v>
      </c>
      <c r="T15">
        <v>1</v>
      </c>
      <c r="U15">
        <v>1</v>
      </c>
      <c r="V15">
        <v>1</v>
      </c>
      <c r="W15">
        <v>16</v>
      </c>
      <c r="X15">
        <v>1</v>
      </c>
      <c r="Y15">
        <v>1</v>
      </c>
      <c r="Z15">
        <v>1</v>
      </c>
      <c r="AA15">
        <v>16</v>
      </c>
      <c r="AB15">
        <v>1</v>
      </c>
      <c r="AC15">
        <v>1</v>
      </c>
      <c r="AD15">
        <v>1</v>
      </c>
      <c r="AE15">
        <v>16</v>
      </c>
      <c r="AF15">
        <v>1</v>
      </c>
      <c r="AG15">
        <v>1</v>
      </c>
      <c r="AH15">
        <v>1</v>
      </c>
      <c r="AI15">
        <v>16</v>
      </c>
      <c r="AJ15">
        <v>1</v>
      </c>
      <c r="AK15">
        <v>1</v>
      </c>
      <c r="AL15">
        <v>1</v>
      </c>
      <c r="AM15">
        <v>16</v>
      </c>
      <c r="AN15">
        <v>1</v>
      </c>
      <c r="AO15">
        <v>1</v>
      </c>
      <c r="AP15">
        <v>1</v>
      </c>
    </row>
    <row r="16" spans="1:43" x14ac:dyDescent="0.25">
      <c r="A16">
        <v>0</v>
      </c>
      <c r="B16">
        <v>14</v>
      </c>
      <c r="C16">
        <v>17</v>
      </c>
      <c r="D16">
        <v>17</v>
      </c>
      <c r="E16">
        <v>17</v>
      </c>
      <c r="F16">
        <v>14</v>
      </c>
      <c r="G16">
        <v>14</v>
      </c>
      <c r="H16">
        <v>99</v>
      </c>
      <c r="I16">
        <v>99</v>
      </c>
      <c r="J16">
        <v>99</v>
      </c>
      <c r="K16">
        <v>29</v>
      </c>
      <c r="L16">
        <v>1</v>
      </c>
      <c r="M16">
        <v>1</v>
      </c>
      <c r="N16">
        <v>1</v>
      </c>
      <c r="O16">
        <v>29</v>
      </c>
      <c r="P16">
        <v>1</v>
      </c>
      <c r="Q16">
        <v>1</v>
      </c>
      <c r="R16">
        <v>1</v>
      </c>
      <c r="S16">
        <v>17</v>
      </c>
      <c r="T16">
        <v>1</v>
      </c>
      <c r="U16">
        <v>1</v>
      </c>
      <c r="V16">
        <v>1</v>
      </c>
      <c r="W16">
        <v>17</v>
      </c>
      <c r="X16">
        <v>1</v>
      </c>
      <c r="Y16">
        <v>1</v>
      </c>
      <c r="Z16">
        <v>1</v>
      </c>
      <c r="AA16">
        <v>17</v>
      </c>
      <c r="AB16">
        <v>1</v>
      </c>
      <c r="AC16">
        <v>1</v>
      </c>
      <c r="AD16">
        <v>1</v>
      </c>
      <c r="AE16">
        <v>17</v>
      </c>
      <c r="AF16">
        <v>1</v>
      </c>
      <c r="AG16">
        <v>1</v>
      </c>
      <c r="AH16">
        <v>1</v>
      </c>
      <c r="AI16">
        <v>17</v>
      </c>
      <c r="AJ16">
        <v>1</v>
      </c>
      <c r="AK16">
        <v>1</v>
      </c>
      <c r="AL16">
        <v>1</v>
      </c>
      <c r="AM16">
        <v>17</v>
      </c>
      <c r="AN16">
        <v>1</v>
      </c>
      <c r="AO16">
        <v>1</v>
      </c>
      <c r="AP16">
        <v>1</v>
      </c>
    </row>
    <row r="17" spans="1:42" x14ac:dyDescent="0.25">
      <c r="A17">
        <v>0</v>
      </c>
      <c r="B17">
        <v>15</v>
      </c>
      <c r="C17">
        <v>18</v>
      </c>
      <c r="D17">
        <v>18</v>
      </c>
      <c r="E17">
        <v>18</v>
      </c>
      <c r="F17">
        <v>15</v>
      </c>
      <c r="G17">
        <v>15</v>
      </c>
      <c r="H17">
        <v>99</v>
      </c>
      <c r="I17">
        <v>99</v>
      </c>
      <c r="J17">
        <v>99</v>
      </c>
      <c r="K17">
        <v>31</v>
      </c>
      <c r="L17">
        <v>1</v>
      </c>
      <c r="M17">
        <v>1</v>
      </c>
      <c r="N17">
        <v>1</v>
      </c>
      <c r="O17">
        <v>31</v>
      </c>
      <c r="P17">
        <v>1</v>
      </c>
      <c r="Q17">
        <v>1</v>
      </c>
      <c r="R17">
        <v>1</v>
      </c>
      <c r="S17">
        <v>18</v>
      </c>
      <c r="T17">
        <v>1</v>
      </c>
      <c r="U17">
        <v>1</v>
      </c>
      <c r="V17">
        <v>1</v>
      </c>
      <c r="W17">
        <v>18</v>
      </c>
      <c r="X17">
        <v>1</v>
      </c>
      <c r="Y17">
        <v>1</v>
      </c>
      <c r="Z17">
        <v>1</v>
      </c>
      <c r="AA17">
        <v>18</v>
      </c>
      <c r="AB17">
        <v>1</v>
      </c>
      <c r="AC17">
        <v>1</v>
      </c>
      <c r="AD17">
        <v>1</v>
      </c>
      <c r="AE17">
        <v>18</v>
      </c>
      <c r="AF17">
        <v>1</v>
      </c>
      <c r="AG17">
        <v>1</v>
      </c>
      <c r="AH17">
        <v>1</v>
      </c>
      <c r="AI17">
        <v>18</v>
      </c>
      <c r="AJ17">
        <v>1</v>
      </c>
      <c r="AK17">
        <v>1</v>
      </c>
      <c r="AL17">
        <v>1</v>
      </c>
      <c r="AM17">
        <v>18</v>
      </c>
      <c r="AN17">
        <v>1</v>
      </c>
      <c r="AO17">
        <v>1</v>
      </c>
      <c r="AP17">
        <v>1</v>
      </c>
    </row>
    <row r="18" spans="1:42" x14ac:dyDescent="0.25">
      <c r="A18">
        <v>0</v>
      </c>
      <c r="B18">
        <v>16</v>
      </c>
      <c r="C18">
        <v>19</v>
      </c>
      <c r="D18">
        <v>19</v>
      </c>
      <c r="E18">
        <v>19</v>
      </c>
      <c r="F18">
        <v>16</v>
      </c>
      <c r="G18">
        <v>16</v>
      </c>
      <c r="H18">
        <v>99</v>
      </c>
      <c r="I18">
        <v>99</v>
      </c>
      <c r="J18">
        <v>99</v>
      </c>
      <c r="K18">
        <v>33</v>
      </c>
      <c r="L18">
        <v>1</v>
      </c>
      <c r="M18">
        <v>1</v>
      </c>
      <c r="N18">
        <v>1</v>
      </c>
      <c r="O18">
        <v>33</v>
      </c>
      <c r="P18">
        <v>1</v>
      </c>
      <c r="Q18">
        <v>1</v>
      </c>
      <c r="R18">
        <v>1</v>
      </c>
      <c r="S18">
        <v>19</v>
      </c>
      <c r="T18">
        <v>1</v>
      </c>
      <c r="U18">
        <v>1</v>
      </c>
      <c r="V18">
        <v>1</v>
      </c>
      <c r="W18">
        <v>19</v>
      </c>
      <c r="X18">
        <v>1</v>
      </c>
      <c r="Y18">
        <v>1</v>
      </c>
      <c r="Z18">
        <v>1</v>
      </c>
      <c r="AA18">
        <v>19</v>
      </c>
      <c r="AB18">
        <v>1</v>
      </c>
      <c r="AC18">
        <v>1</v>
      </c>
      <c r="AD18">
        <v>1</v>
      </c>
      <c r="AE18">
        <v>19</v>
      </c>
      <c r="AF18">
        <v>1</v>
      </c>
      <c r="AG18">
        <v>1</v>
      </c>
      <c r="AH18">
        <v>1</v>
      </c>
      <c r="AI18">
        <v>19</v>
      </c>
      <c r="AJ18">
        <v>1</v>
      </c>
      <c r="AK18">
        <v>1</v>
      </c>
      <c r="AL18">
        <v>1</v>
      </c>
      <c r="AM18">
        <v>19</v>
      </c>
      <c r="AN18">
        <v>1</v>
      </c>
      <c r="AO18">
        <v>1</v>
      </c>
      <c r="AP18">
        <v>1</v>
      </c>
    </row>
    <row r="19" spans="1:42" x14ac:dyDescent="0.25">
      <c r="A19">
        <v>0</v>
      </c>
      <c r="B19">
        <v>17</v>
      </c>
      <c r="C19">
        <v>20</v>
      </c>
      <c r="D19">
        <v>20</v>
      </c>
      <c r="E19">
        <v>20</v>
      </c>
      <c r="F19">
        <v>17</v>
      </c>
      <c r="G19">
        <v>17</v>
      </c>
      <c r="H19">
        <v>99</v>
      </c>
      <c r="I19">
        <v>99</v>
      </c>
      <c r="J19">
        <v>99</v>
      </c>
      <c r="K19">
        <v>35</v>
      </c>
      <c r="L19">
        <v>1</v>
      </c>
      <c r="M19">
        <v>1</v>
      </c>
      <c r="N19">
        <v>1</v>
      </c>
      <c r="O19">
        <v>35</v>
      </c>
      <c r="P19">
        <v>1</v>
      </c>
      <c r="Q19">
        <v>1</v>
      </c>
      <c r="R19">
        <v>1</v>
      </c>
      <c r="S19">
        <v>20</v>
      </c>
      <c r="T19">
        <v>1</v>
      </c>
      <c r="U19">
        <v>1</v>
      </c>
      <c r="V19">
        <v>1</v>
      </c>
      <c r="W19">
        <v>20</v>
      </c>
      <c r="X19">
        <v>1</v>
      </c>
      <c r="Y19">
        <v>1</v>
      </c>
      <c r="Z19">
        <v>1</v>
      </c>
      <c r="AA19">
        <v>20</v>
      </c>
      <c r="AB19">
        <v>1</v>
      </c>
      <c r="AC19">
        <v>1</v>
      </c>
      <c r="AD19">
        <v>1</v>
      </c>
      <c r="AE19">
        <v>20</v>
      </c>
      <c r="AF19">
        <v>1</v>
      </c>
      <c r="AG19">
        <v>1</v>
      </c>
      <c r="AH19">
        <v>1</v>
      </c>
      <c r="AI19">
        <v>20</v>
      </c>
      <c r="AJ19">
        <v>1</v>
      </c>
      <c r="AK19">
        <v>1</v>
      </c>
      <c r="AL19">
        <v>1</v>
      </c>
      <c r="AM19">
        <v>20</v>
      </c>
      <c r="AN19">
        <v>1</v>
      </c>
      <c r="AO19">
        <v>1</v>
      </c>
      <c r="AP19">
        <v>1</v>
      </c>
    </row>
    <row r="20" spans="1:42" x14ac:dyDescent="0.25">
      <c r="A20">
        <v>0</v>
      </c>
      <c r="B20">
        <v>18</v>
      </c>
      <c r="C20">
        <v>21</v>
      </c>
      <c r="D20">
        <v>21</v>
      </c>
      <c r="E20">
        <v>21</v>
      </c>
      <c r="F20">
        <v>18</v>
      </c>
      <c r="G20">
        <v>18</v>
      </c>
      <c r="H20">
        <v>99</v>
      </c>
      <c r="I20">
        <v>99</v>
      </c>
      <c r="J20">
        <v>99</v>
      </c>
      <c r="K20">
        <v>37</v>
      </c>
      <c r="L20">
        <v>1</v>
      </c>
      <c r="M20">
        <v>1</v>
      </c>
      <c r="N20">
        <v>1</v>
      </c>
      <c r="O20">
        <v>37</v>
      </c>
      <c r="P20">
        <v>1</v>
      </c>
      <c r="Q20">
        <v>1</v>
      </c>
      <c r="R20">
        <v>1</v>
      </c>
      <c r="S20">
        <v>21</v>
      </c>
      <c r="T20">
        <v>1</v>
      </c>
      <c r="U20">
        <v>1</v>
      </c>
      <c r="V20">
        <v>1</v>
      </c>
      <c r="W20">
        <v>21</v>
      </c>
      <c r="X20">
        <v>1</v>
      </c>
      <c r="Y20">
        <v>1</v>
      </c>
      <c r="Z20">
        <v>1</v>
      </c>
      <c r="AA20">
        <v>21</v>
      </c>
      <c r="AB20">
        <v>1</v>
      </c>
      <c r="AC20">
        <v>1</v>
      </c>
      <c r="AD20">
        <v>1</v>
      </c>
      <c r="AE20">
        <v>21</v>
      </c>
      <c r="AF20">
        <v>1</v>
      </c>
      <c r="AG20">
        <v>1</v>
      </c>
      <c r="AH20">
        <v>1</v>
      </c>
      <c r="AI20">
        <v>21</v>
      </c>
      <c r="AJ20">
        <v>1</v>
      </c>
      <c r="AK20">
        <v>1</v>
      </c>
      <c r="AL20">
        <v>1</v>
      </c>
      <c r="AM20">
        <v>21</v>
      </c>
      <c r="AN20">
        <v>1</v>
      </c>
      <c r="AO20">
        <v>1</v>
      </c>
      <c r="AP20">
        <v>1</v>
      </c>
    </row>
    <row r="21" spans="1:42" x14ac:dyDescent="0.25">
      <c r="A21">
        <v>0</v>
      </c>
      <c r="B21">
        <v>19</v>
      </c>
      <c r="C21">
        <v>22</v>
      </c>
      <c r="D21">
        <v>22</v>
      </c>
      <c r="E21">
        <v>22</v>
      </c>
      <c r="F21">
        <v>19</v>
      </c>
      <c r="G21">
        <v>19</v>
      </c>
      <c r="H21">
        <v>99</v>
      </c>
      <c r="I21">
        <v>99</v>
      </c>
      <c r="J21">
        <v>99</v>
      </c>
      <c r="K21">
        <v>39</v>
      </c>
      <c r="L21">
        <v>1</v>
      </c>
      <c r="M21">
        <v>1</v>
      </c>
      <c r="N21">
        <v>1</v>
      </c>
      <c r="O21">
        <v>39</v>
      </c>
      <c r="P21">
        <v>1</v>
      </c>
      <c r="Q21">
        <v>1</v>
      </c>
      <c r="R21">
        <v>1</v>
      </c>
      <c r="S21">
        <v>22</v>
      </c>
      <c r="T21">
        <v>1</v>
      </c>
      <c r="U21">
        <v>1</v>
      </c>
      <c r="V21">
        <v>1</v>
      </c>
      <c r="W21">
        <v>22</v>
      </c>
      <c r="X21">
        <v>1</v>
      </c>
      <c r="Y21">
        <v>1</v>
      </c>
      <c r="Z21">
        <v>1</v>
      </c>
      <c r="AA21">
        <v>22</v>
      </c>
      <c r="AB21">
        <v>1</v>
      </c>
      <c r="AC21">
        <v>1</v>
      </c>
      <c r="AD21">
        <v>1</v>
      </c>
      <c r="AE21">
        <v>22</v>
      </c>
      <c r="AF21">
        <v>1</v>
      </c>
      <c r="AG21">
        <v>1</v>
      </c>
      <c r="AH21">
        <v>1</v>
      </c>
      <c r="AI21">
        <v>22</v>
      </c>
      <c r="AJ21">
        <v>1</v>
      </c>
      <c r="AK21">
        <v>1</v>
      </c>
      <c r="AL21">
        <v>1</v>
      </c>
      <c r="AM21">
        <v>22</v>
      </c>
      <c r="AN21">
        <v>1</v>
      </c>
      <c r="AO21">
        <v>1</v>
      </c>
      <c r="AP21">
        <v>1</v>
      </c>
    </row>
    <row r="22" spans="1:42" x14ac:dyDescent="0.25">
      <c r="A22">
        <v>0</v>
      </c>
      <c r="B22">
        <v>20</v>
      </c>
      <c r="C22">
        <v>23</v>
      </c>
      <c r="D22">
        <v>23</v>
      </c>
      <c r="E22">
        <v>23</v>
      </c>
      <c r="F22">
        <v>20</v>
      </c>
      <c r="G22">
        <v>20</v>
      </c>
      <c r="H22">
        <v>99</v>
      </c>
      <c r="I22">
        <v>99</v>
      </c>
      <c r="J22">
        <v>99</v>
      </c>
      <c r="K22">
        <v>41</v>
      </c>
      <c r="L22">
        <v>1</v>
      </c>
      <c r="M22">
        <v>1</v>
      </c>
      <c r="N22">
        <v>1</v>
      </c>
      <c r="O22">
        <v>41</v>
      </c>
      <c r="P22">
        <v>1</v>
      </c>
      <c r="Q22">
        <v>1</v>
      </c>
      <c r="R22">
        <v>1</v>
      </c>
      <c r="S22">
        <v>23</v>
      </c>
      <c r="T22">
        <v>1</v>
      </c>
      <c r="U22">
        <v>1</v>
      </c>
      <c r="V22">
        <v>1</v>
      </c>
      <c r="W22">
        <v>23</v>
      </c>
      <c r="X22">
        <v>1</v>
      </c>
      <c r="Y22">
        <v>1</v>
      </c>
      <c r="Z22">
        <v>1</v>
      </c>
      <c r="AA22">
        <v>23</v>
      </c>
      <c r="AB22">
        <v>1</v>
      </c>
      <c r="AC22">
        <v>1</v>
      </c>
      <c r="AD22">
        <v>1</v>
      </c>
      <c r="AE22">
        <v>23</v>
      </c>
      <c r="AF22">
        <v>1</v>
      </c>
      <c r="AG22">
        <v>1</v>
      </c>
      <c r="AH22">
        <v>1</v>
      </c>
      <c r="AI22">
        <v>23</v>
      </c>
      <c r="AJ22">
        <v>1</v>
      </c>
      <c r="AK22">
        <v>1</v>
      </c>
      <c r="AL22">
        <v>1</v>
      </c>
      <c r="AM22">
        <v>23</v>
      </c>
      <c r="AN22">
        <v>1</v>
      </c>
      <c r="AO22">
        <v>1</v>
      </c>
      <c r="AP22">
        <v>1</v>
      </c>
    </row>
    <row r="23" spans="1:42" x14ac:dyDescent="0.25">
      <c r="A23">
        <v>0</v>
      </c>
      <c r="B23">
        <v>21</v>
      </c>
      <c r="C23">
        <v>24</v>
      </c>
      <c r="D23">
        <v>24</v>
      </c>
      <c r="E23">
        <v>24</v>
      </c>
      <c r="F23">
        <v>21</v>
      </c>
      <c r="G23">
        <v>21</v>
      </c>
      <c r="H23">
        <v>99</v>
      </c>
      <c r="I23">
        <v>99</v>
      </c>
      <c r="J23">
        <v>99</v>
      </c>
      <c r="K23">
        <v>43</v>
      </c>
      <c r="L23">
        <v>1</v>
      </c>
      <c r="M23">
        <v>1</v>
      </c>
      <c r="N23">
        <v>1</v>
      </c>
      <c r="O23">
        <v>43</v>
      </c>
      <c r="P23">
        <v>1</v>
      </c>
      <c r="Q23">
        <v>1</v>
      </c>
      <c r="R23">
        <v>1</v>
      </c>
      <c r="S23">
        <v>24</v>
      </c>
      <c r="T23">
        <v>1</v>
      </c>
      <c r="U23">
        <v>1</v>
      </c>
      <c r="V23">
        <v>1</v>
      </c>
      <c r="W23">
        <v>24</v>
      </c>
      <c r="X23">
        <v>1</v>
      </c>
      <c r="Y23">
        <v>1</v>
      </c>
      <c r="Z23">
        <v>1</v>
      </c>
      <c r="AA23">
        <v>24</v>
      </c>
      <c r="AB23">
        <v>1</v>
      </c>
      <c r="AC23">
        <v>1</v>
      </c>
      <c r="AD23">
        <v>1</v>
      </c>
      <c r="AE23">
        <v>24</v>
      </c>
      <c r="AF23">
        <v>1</v>
      </c>
      <c r="AG23">
        <v>1</v>
      </c>
      <c r="AH23">
        <v>1</v>
      </c>
      <c r="AI23">
        <v>24</v>
      </c>
      <c r="AJ23">
        <v>1</v>
      </c>
      <c r="AK23">
        <v>1</v>
      </c>
      <c r="AL23">
        <v>1</v>
      </c>
      <c r="AM23">
        <v>24</v>
      </c>
      <c r="AN23">
        <v>1</v>
      </c>
      <c r="AO23">
        <v>1</v>
      </c>
      <c r="AP23">
        <v>1</v>
      </c>
    </row>
    <row r="24" spans="1:42" x14ac:dyDescent="0.25">
      <c r="A24">
        <v>0</v>
      </c>
      <c r="B24">
        <v>22</v>
      </c>
      <c r="C24">
        <v>25</v>
      </c>
      <c r="D24">
        <v>25</v>
      </c>
      <c r="E24">
        <v>25</v>
      </c>
      <c r="F24">
        <v>22</v>
      </c>
      <c r="G24">
        <v>22</v>
      </c>
      <c r="H24">
        <v>99</v>
      </c>
      <c r="I24">
        <v>99</v>
      </c>
      <c r="J24">
        <v>99</v>
      </c>
      <c r="K24">
        <v>45</v>
      </c>
      <c r="L24">
        <v>1</v>
      </c>
      <c r="M24">
        <v>1</v>
      </c>
      <c r="N24">
        <v>1</v>
      </c>
      <c r="O24">
        <v>45</v>
      </c>
      <c r="P24">
        <v>1</v>
      </c>
      <c r="Q24">
        <v>1</v>
      </c>
      <c r="R24">
        <v>1</v>
      </c>
      <c r="S24">
        <v>25</v>
      </c>
      <c r="T24">
        <v>1</v>
      </c>
      <c r="U24">
        <v>1</v>
      </c>
      <c r="V24">
        <v>1</v>
      </c>
      <c r="W24">
        <v>25</v>
      </c>
      <c r="X24">
        <v>1</v>
      </c>
      <c r="Y24">
        <v>1</v>
      </c>
      <c r="Z24">
        <v>1</v>
      </c>
      <c r="AA24">
        <v>25</v>
      </c>
      <c r="AB24">
        <v>1</v>
      </c>
      <c r="AC24">
        <v>1</v>
      </c>
      <c r="AD24">
        <v>1</v>
      </c>
      <c r="AE24">
        <v>25</v>
      </c>
      <c r="AF24">
        <v>1</v>
      </c>
      <c r="AG24">
        <v>1</v>
      </c>
      <c r="AH24">
        <v>1</v>
      </c>
      <c r="AI24">
        <v>25</v>
      </c>
      <c r="AJ24">
        <v>1</v>
      </c>
      <c r="AK24">
        <v>1</v>
      </c>
      <c r="AL24">
        <v>1</v>
      </c>
      <c r="AM24">
        <v>25</v>
      </c>
      <c r="AN24">
        <v>1</v>
      </c>
      <c r="AO24">
        <v>1</v>
      </c>
      <c r="AP24">
        <v>1</v>
      </c>
    </row>
    <row r="25" spans="1:42" x14ac:dyDescent="0.25">
      <c r="A25">
        <v>0</v>
      </c>
      <c r="B25">
        <v>23</v>
      </c>
      <c r="C25">
        <v>26</v>
      </c>
      <c r="D25">
        <v>26</v>
      </c>
      <c r="E25">
        <v>26</v>
      </c>
      <c r="F25">
        <v>23</v>
      </c>
      <c r="G25">
        <v>23</v>
      </c>
      <c r="H25">
        <v>99</v>
      </c>
      <c r="I25">
        <v>99</v>
      </c>
      <c r="J25">
        <v>99</v>
      </c>
      <c r="K25">
        <v>47</v>
      </c>
      <c r="L25">
        <v>1</v>
      </c>
      <c r="M25">
        <v>1</v>
      </c>
      <c r="N25">
        <v>1</v>
      </c>
      <c r="O25">
        <v>47</v>
      </c>
      <c r="P25">
        <v>1</v>
      </c>
      <c r="Q25">
        <v>1</v>
      </c>
      <c r="R25">
        <v>1</v>
      </c>
      <c r="S25">
        <v>26</v>
      </c>
      <c r="T25">
        <v>1</v>
      </c>
      <c r="U25">
        <v>1</v>
      </c>
      <c r="V25">
        <v>1</v>
      </c>
      <c r="W25">
        <v>26</v>
      </c>
      <c r="X25">
        <v>1</v>
      </c>
      <c r="Y25">
        <v>1</v>
      </c>
      <c r="Z25">
        <v>1</v>
      </c>
      <c r="AA25">
        <v>26</v>
      </c>
      <c r="AB25">
        <v>1</v>
      </c>
      <c r="AC25">
        <v>1</v>
      </c>
      <c r="AD25">
        <v>1</v>
      </c>
      <c r="AE25">
        <v>26</v>
      </c>
      <c r="AF25">
        <v>1</v>
      </c>
      <c r="AG25">
        <v>1</v>
      </c>
      <c r="AH25">
        <v>1</v>
      </c>
      <c r="AI25">
        <v>26</v>
      </c>
      <c r="AJ25">
        <v>1</v>
      </c>
      <c r="AK25">
        <v>1</v>
      </c>
      <c r="AL25">
        <v>1</v>
      </c>
      <c r="AM25">
        <v>26</v>
      </c>
      <c r="AN25">
        <v>1</v>
      </c>
      <c r="AO25">
        <v>1</v>
      </c>
      <c r="AP25">
        <v>1</v>
      </c>
    </row>
    <row r="26" spans="1:42" x14ac:dyDescent="0.25">
      <c r="A26">
        <v>0</v>
      </c>
      <c r="B26">
        <v>24</v>
      </c>
      <c r="C26">
        <v>28</v>
      </c>
      <c r="D26">
        <v>28</v>
      </c>
      <c r="E26">
        <v>28</v>
      </c>
      <c r="F26">
        <v>23</v>
      </c>
      <c r="G26">
        <v>23</v>
      </c>
      <c r="H26">
        <v>99</v>
      </c>
      <c r="I26">
        <v>99</v>
      </c>
      <c r="J26">
        <v>99</v>
      </c>
      <c r="K26">
        <v>49</v>
      </c>
      <c r="L26">
        <v>1</v>
      </c>
      <c r="M26">
        <v>1</v>
      </c>
      <c r="N26">
        <v>1</v>
      </c>
      <c r="O26">
        <v>49</v>
      </c>
      <c r="P26">
        <v>1</v>
      </c>
      <c r="Q26">
        <v>1</v>
      </c>
      <c r="R26">
        <v>1</v>
      </c>
      <c r="S26">
        <v>28</v>
      </c>
      <c r="T26">
        <v>1</v>
      </c>
      <c r="U26">
        <v>1</v>
      </c>
      <c r="V26">
        <v>1</v>
      </c>
      <c r="W26">
        <v>28</v>
      </c>
      <c r="X26">
        <v>1</v>
      </c>
      <c r="Y26">
        <v>1</v>
      </c>
      <c r="Z26">
        <v>1</v>
      </c>
      <c r="AA26">
        <v>28</v>
      </c>
      <c r="AB26">
        <v>1</v>
      </c>
      <c r="AC26">
        <v>1</v>
      </c>
      <c r="AD26">
        <v>1</v>
      </c>
      <c r="AE26">
        <v>28</v>
      </c>
      <c r="AF26">
        <v>1</v>
      </c>
      <c r="AG26">
        <v>1</v>
      </c>
      <c r="AH26">
        <v>1</v>
      </c>
      <c r="AI26">
        <v>28</v>
      </c>
      <c r="AJ26">
        <v>1</v>
      </c>
      <c r="AK26">
        <v>1</v>
      </c>
      <c r="AL26">
        <v>1</v>
      </c>
      <c r="AM26">
        <v>28</v>
      </c>
      <c r="AN26">
        <v>1</v>
      </c>
      <c r="AO26">
        <v>1</v>
      </c>
      <c r="AP26">
        <v>1</v>
      </c>
    </row>
    <row r="27" spans="1:42" x14ac:dyDescent="0.25">
      <c r="A27">
        <v>0</v>
      </c>
      <c r="B27">
        <v>25</v>
      </c>
      <c r="C27">
        <v>29</v>
      </c>
      <c r="D27">
        <v>29</v>
      </c>
      <c r="E27">
        <v>29</v>
      </c>
      <c r="F27">
        <v>24</v>
      </c>
      <c r="G27">
        <v>24</v>
      </c>
      <c r="H27">
        <v>99</v>
      </c>
      <c r="I27">
        <v>99</v>
      </c>
      <c r="J27">
        <v>99</v>
      </c>
      <c r="K27">
        <v>52</v>
      </c>
      <c r="L27">
        <v>1</v>
      </c>
      <c r="M27">
        <v>1</v>
      </c>
      <c r="N27">
        <v>1</v>
      </c>
      <c r="O27">
        <v>52</v>
      </c>
      <c r="P27">
        <v>1</v>
      </c>
      <c r="Q27">
        <v>1</v>
      </c>
      <c r="R27">
        <v>1</v>
      </c>
      <c r="S27">
        <v>29</v>
      </c>
      <c r="T27">
        <v>1</v>
      </c>
      <c r="U27">
        <v>1</v>
      </c>
      <c r="V27">
        <v>1</v>
      </c>
      <c r="W27">
        <v>29</v>
      </c>
      <c r="X27">
        <v>1</v>
      </c>
      <c r="Y27">
        <v>1</v>
      </c>
      <c r="Z27">
        <v>1</v>
      </c>
      <c r="AA27">
        <v>29</v>
      </c>
      <c r="AB27">
        <v>1</v>
      </c>
      <c r="AC27">
        <v>1</v>
      </c>
      <c r="AD27">
        <v>1</v>
      </c>
      <c r="AE27">
        <v>29</v>
      </c>
      <c r="AF27">
        <v>1</v>
      </c>
      <c r="AG27">
        <v>1</v>
      </c>
      <c r="AH27">
        <v>1</v>
      </c>
      <c r="AI27">
        <v>29</v>
      </c>
      <c r="AJ27">
        <v>1</v>
      </c>
      <c r="AK27">
        <v>1</v>
      </c>
      <c r="AL27">
        <v>1</v>
      </c>
      <c r="AM27">
        <v>29</v>
      </c>
      <c r="AN27">
        <v>1</v>
      </c>
      <c r="AO27">
        <v>1</v>
      </c>
      <c r="AP27">
        <v>1</v>
      </c>
    </row>
    <row r="28" spans="1:42" x14ac:dyDescent="0.25">
      <c r="A28">
        <v>0</v>
      </c>
      <c r="B28">
        <v>26</v>
      </c>
      <c r="C28">
        <v>30</v>
      </c>
      <c r="D28">
        <v>30</v>
      </c>
      <c r="E28">
        <v>30</v>
      </c>
      <c r="F28">
        <v>25</v>
      </c>
      <c r="G28">
        <v>25</v>
      </c>
      <c r="H28">
        <v>99</v>
      </c>
      <c r="I28">
        <v>99</v>
      </c>
      <c r="J28">
        <v>99</v>
      </c>
      <c r="K28">
        <v>54</v>
      </c>
      <c r="L28">
        <v>1</v>
      </c>
      <c r="M28">
        <v>1</v>
      </c>
      <c r="N28">
        <v>1</v>
      </c>
      <c r="O28">
        <v>54</v>
      </c>
      <c r="P28">
        <v>1</v>
      </c>
      <c r="Q28">
        <v>1</v>
      </c>
      <c r="R28">
        <v>1</v>
      </c>
      <c r="S28">
        <v>30</v>
      </c>
      <c r="T28">
        <v>1</v>
      </c>
      <c r="U28">
        <v>1</v>
      </c>
      <c r="V28">
        <v>1</v>
      </c>
      <c r="W28">
        <v>30</v>
      </c>
      <c r="X28">
        <v>1</v>
      </c>
      <c r="Y28">
        <v>1</v>
      </c>
      <c r="Z28">
        <v>1</v>
      </c>
      <c r="AA28">
        <v>30</v>
      </c>
      <c r="AB28">
        <v>1</v>
      </c>
      <c r="AC28">
        <v>1</v>
      </c>
      <c r="AD28">
        <v>1</v>
      </c>
      <c r="AE28">
        <v>30</v>
      </c>
      <c r="AF28">
        <v>1</v>
      </c>
      <c r="AG28">
        <v>1</v>
      </c>
      <c r="AH28">
        <v>1</v>
      </c>
      <c r="AI28">
        <v>30</v>
      </c>
      <c r="AJ28">
        <v>1</v>
      </c>
      <c r="AK28">
        <v>1</v>
      </c>
      <c r="AL28">
        <v>1</v>
      </c>
      <c r="AM28">
        <v>30</v>
      </c>
      <c r="AN28">
        <v>1</v>
      </c>
      <c r="AO28">
        <v>1</v>
      </c>
      <c r="AP28">
        <v>1</v>
      </c>
    </row>
    <row r="29" spans="1:42" x14ac:dyDescent="0.25">
      <c r="A29">
        <v>0</v>
      </c>
      <c r="B29">
        <v>27</v>
      </c>
      <c r="C29">
        <v>31</v>
      </c>
      <c r="D29">
        <v>31</v>
      </c>
      <c r="E29">
        <v>31</v>
      </c>
      <c r="F29">
        <v>26</v>
      </c>
      <c r="G29">
        <v>26</v>
      </c>
      <c r="H29">
        <v>99</v>
      </c>
      <c r="I29">
        <v>99</v>
      </c>
      <c r="J29">
        <v>99</v>
      </c>
      <c r="K29">
        <v>56</v>
      </c>
      <c r="L29">
        <v>1</v>
      </c>
      <c r="M29">
        <v>1</v>
      </c>
      <c r="N29">
        <v>1</v>
      </c>
      <c r="O29">
        <v>56</v>
      </c>
      <c r="P29">
        <v>1</v>
      </c>
      <c r="Q29">
        <v>1</v>
      </c>
      <c r="R29">
        <v>1</v>
      </c>
      <c r="S29">
        <v>31</v>
      </c>
      <c r="T29">
        <v>1</v>
      </c>
      <c r="U29">
        <v>1</v>
      </c>
      <c r="V29">
        <v>1</v>
      </c>
      <c r="W29">
        <v>31</v>
      </c>
      <c r="X29">
        <v>1</v>
      </c>
      <c r="Y29">
        <v>1</v>
      </c>
      <c r="Z29">
        <v>1</v>
      </c>
      <c r="AA29">
        <v>31</v>
      </c>
      <c r="AB29">
        <v>1</v>
      </c>
      <c r="AC29">
        <v>1</v>
      </c>
      <c r="AD29">
        <v>1</v>
      </c>
      <c r="AE29">
        <v>31</v>
      </c>
      <c r="AF29">
        <v>1</v>
      </c>
      <c r="AG29">
        <v>1</v>
      </c>
      <c r="AH29">
        <v>1</v>
      </c>
      <c r="AI29">
        <v>31</v>
      </c>
      <c r="AJ29">
        <v>1</v>
      </c>
      <c r="AK29">
        <v>1</v>
      </c>
      <c r="AL29">
        <v>1</v>
      </c>
      <c r="AM29">
        <v>31</v>
      </c>
      <c r="AN29">
        <v>1</v>
      </c>
      <c r="AO29">
        <v>1</v>
      </c>
      <c r="AP29">
        <v>1</v>
      </c>
    </row>
    <row r="30" spans="1:42" x14ac:dyDescent="0.25">
      <c r="A30">
        <v>0</v>
      </c>
      <c r="B30">
        <v>28</v>
      </c>
      <c r="C30">
        <v>32</v>
      </c>
      <c r="D30">
        <v>32</v>
      </c>
      <c r="E30">
        <v>32</v>
      </c>
      <c r="F30">
        <v>27</v>
      </c>
      <c r="G30">
        <v>27</v>
      </c>
      <c r="H30">
        <v>99</v>
      </c>
      <c r="I30">
        <v>99</v>
      </c>
      <c r="J30">
        <v>99</v>
      </c>
      <c r="K30">
        <v>58</v>
      </c>
      <c r="L30">
        <v>1</v>
      </c>
      <c r="M30">
        <v>1</v>
      </c>
      <c r="N30">
        <v>1</v>
      </c>
      <c r="O30">
        <v>58</v>
      </c>
      <c r="P30">
        <v>1</v>
      </c>
      <c r="Q30">
        <v>1</v>
      </c>
      <c r="R30">
        <v>1</v>
      </c>
      <c r="S30">
        <v>32</v>
      </c>
      <c r="T30">
        <v>1</v>
      </c>
      <c r="U30">
        <v>1</v>
      </c>
      <c r="V30">
        <v>1</v>
      </c>
      <c r="W30">
        <v>32</v>
      </c>
      <c r="X30">
        <v>1</v>
      </c>
      <c r="Y30">
        <v>1</v>
      </c>
      <c r="Z30">
        <v>1</v>
      </c>
      <c r="AA30">
        <v>32</v>
      </c>
      <c r="AB30">
        <v>1</v>
      </c>
      <c r="AC30">
        <v>1</v>
      </c>
      <c r="AD30">
        <v>1</v>
      </c>
      <c r="AE30">
        <v>32</v>
      </c>
      <c r="AF30">
        <v>1</v>
      </c>
      <c r="AG30">
        <v>1</v>
      </c>
      <c r="AH30">
        <v>1</v>
      </c>
      <c r="AI30">
        <v>32</v>
      </c>
      <c r="AJ30">
        <v>1</v>
      </c>
      <c r="AK30">
        <v>1</v>
      </c>
      <c r="AL30">
        <v>1</v>
      </c>
      <c r="AM30">
        <v>32</v>
      </c>
      <c r="AN30">
        <v>1</v>
      </c>
      <c r="AO30">
        <v>1</v>
      </c>
      <c r="AP30">
        <v>1</v>
      </c>
    </row>
    <row r="31" spans="1:42" x14ac:dyDescent="0.25">
      <c r="A31">
        <v>0</v>
      </c>
      <c r="B31">
        <v>29</v>
      </c>
      <c r="C31">
        <v>33</v>
      </c>
      <c r="D31">
        <v>33</v>
      </c>
      <c r="E31">
        <v>33</v>
      </c>
      <c r="F31">
        <v>28</v>
      </c>
      <c r="G31">
        <v>28</v>
      </c>
      <c r="H31">
        <v>99</v>
      </c>
      <c r="I31">
        <v>99</v>
      </c>
      <c r="J31">
        <v>99</v>
      </c>
      <c r="K31">
        <v>60</v>
      </c>
      <c r="L31">
        <v>1</v>
      </c>
      <c r="M31">
        <v>1</v>
      </c>
      <c r="N31">
        <v>1</v>
      </c>
      <c r="O31">
        <v>60</v>
      </c>
      <c r="P31">
        <v>1</v>
      </c>
      <c r="Q31">
        <v>1</v>
      </c>
      <c r="R31">
        <v>1</v>
      </c>
      <c r="S31">
        <v>33</v>
      </c>
      <c r="T31">
        <v>1</v>
      </c>
      <c r="U31">
        <v>1</v>
      </c>
      <c r="V31">
        <v>1</v>
      </c>
      <c r="W31">
        <v>33</v>
      </c>
      <c r="X31">
        <v>1</v>
      </c>
      <c r="Y31">
        <v>1</v>
      </c>
      <c r="Z31">
        <v>1</v>
      </c>
      <c r="AA31">
        <v>33</v>
      </c>
      <c r="AB31">
        <v>1</v>
      </c>
      <c r="AC31">
        <v>1</v>
      </c>
      <c r="AD31">
        <v>1</v>
      </c>
      <c r="AE31">
        <v>33</v>
      </c>
      <c r="AF31">
        <v>1</v>
      </c>
      <c r="AG31">
        <v>1</v>
      </c>
      <c r="AH31">
        <v>1</v>
      </c>
      <c r="AI31">
        <v>33</v>
      </c>
      <c r="AJ31">
        <v>1</v>
      </c>
      <c r="AK31">
        <v>1</v>
      </c>
      <c r="AL31">
        <v>1</v>
      </c>
      <c r="AM31">
        <v>33</v>
      </c>
      <c r="AN31">
        <v>1</v>
      </c>
      <c r="AO31">
        <v>1</v>
      </c>
      <c r="AP31">
        <v>1</v>
      </c>
    </row>
    <row r="32" spans="1:42" x14ac:dyDescent="0.25">
      <c r="A32">
        <v>0</v>
      </c>
      <c r="B32">
        <v>30</v>
      </c>
      <c r="C32">
        <v>35</v>
      </c>
      <c r="D32">
        <v>35</v>
      </c>
      <c r="E32">
        <v>35</v>
      </c>
      <c r="F32">
        <v>30</v>
      </c>
      <c r="G32">
        <v>30</v>
      </c>
      <c r="H32">
        <v>99</v>
      </c>
      <c r="I32">
        <v>99</v>
      </c>
      <c r="J32">
        <v>99</v>
      </c>
      <c r="K32">
        <v>65</v>
      </c>
      <c r="L32">
        <v>1</v>
      </c>
      <c r="M32">
        <v>1</v>
      </c>
      <c r="N32">
        <v>1</v>
      </c>
      <c r="O32">
        <v>65</v>
      </c>
      <c r="P32">
        <v>1</v>
      </c>
      <c r="Q32">
        <v>1</v>
      </c>
      <c r="R32">
        <v>1</v>
      </c>
      <c r="S32">
        <v>35</v>
      </c>
      <c r="T32">
        <v>1</v>
      </c>
      <c r="U32">
        <v>1</v>
      </c>
      <c r="V32">
        <v>1</v>
      </c>
      <c r="W32">
        <v>35</v>
      </c>
      <c r="X32">
        <v>1</v>
      </c>
      <c r="Y32">
        <v>1</v>
      </c>
      <c r="Z32">
        <v>1</v>
      </c>
      <c r="AA32">
        <v>35</v>
      </c>
      <c r="AB32">
        <v>1</v>
      </c>
      <c r="AC32">
        <v>1</v>
      </c>
      <c r="AD32">
        <v>1</v>
      </c>
      <c r="AE32">
        <v>35</v>
      </c>
      <c r="AF32">
        <v>1</v>
      </c>
      <c r="AG32">
        <v>1</v>
      </c>
      <c r="AH32">
        <v>1</v>
      </c>
      <c r="AI32">
        <v>35</v>
      </c>
      <c r="AJ32">
        <v>1</v>
      </c>
      <c r="AK32">
        <v>1</v>
      </c>
      <c r="AL32">
        <v>1</v>
      </c>
      <c r="AM32">
        <v>35</v>
      </c>
      <c r="AN32">
        <v>1</v>
      </c>
      <c r="AO32">
        <v>1</v>
      </c>
      <c r="AP32">
        <v>1</v>
      </c>
    </row>
    <row r="33" spans="1:42" x14ac:dyDescent="0.25">
      <c r="A33">
        <v>0</v>
      </c>
      <c r="B33">
        <v>31</v>
      </c>
      <c r="C33">
        <v>39</v>
      </c>
      <c r="D33">
        <v>39</v>
      </c>
      <c r="E33">
        <v>39</v>
      </c>
      <c r="F33">
        <v>33</v>
      </c>
      <c r="G33">
        <v>33</v>
      </c>
      <c r="H33">
        <v>99</v>
      </c>
      <c r="I33">
        <v>99</v>
      </c>
      <c r="J33">
        <v>99</v>
      </c>
      <c r="K33">
        <v>68</v>
      </c>
      <c r="L33">
        <v>1</v>
      </c>
      <c r="M33">
        <v>1</v>
      </c>
      <c r="N33">
        <v>1</v>
      </c>
      <c r="O33">
        <v>68</v>
      </c>
      <c r="P33">
        <v>1</v>
      </c>
      <c r="Q33">
        <v>1</v>
      </c>
      <c r="R33">
        <v>1</v>
      </c>
      <c r="S33">
        <v>39</v>
      </c>
      <c r="T33">
        <v>1</v>
      </c>
      <c r="U33">
        <v>1</v>
      </c>
      <c r="V33">
        <v>1</v>
      </c>
      <c r="W33">
        <v>39</v>
      </c>
      <c r="X33">
        <v>1</v>
      </c>
      <c r="Y33">
        <v>1</v>
      </c>
      <c r="Z33">
        <v>1</v>
      </c>
      <c r="AA33">
        <v>39</v>
      </c>
      <c r="AB33">
        <v>1</v>
      </c>
      <c r="AC33">
        <v>1</v>
      </c>
      <c r="AD33">
        <v>1</v>
      </c>
      <c r="AE33">
        <v>39</v>
      </c>
      <c r="AF33">
        <v>1</v>
      </c>
      <c r="AG33">
        <v>1</v>
      </c>
      <c r="AH33">
        <v>1</v>
      </c>
      <c r="AI33">
        <v>39</v>
      </c>
      <c r="AJ33">
        <v>1</v>
      </c>
      <c r="AK33">
        <v>1</v>
      </c>
      <c r="AL33">
        <v>1</v>
      </c>
      <c r="AM33">
        <v>39</v>
      </c>
      <c r="AN33">
        <v>1</v>
      </c>
      <c r="AO33">
        <v>1</v>
      </c>
      <c r="AP33">
        <v>1</v>
      </c>
    </row>
    <row r="34" spans="1:42" x14ac:dyDescent="0.25">
      <c r="A34">
        <v>0</v>
      </c>
      <c r="B34">
        <v>32</v>
      </c>
      <c r="C34">
        <v>43</v>
      </c>
      <c r="D34">
        <v>43</v>
      </c>
      <c r="E34">
        <v>43</v>
      </c>
      <c r="F34">
        <v>36</v>
      </c>
      <c r="G34">
        <v>36</v>
      </c>
      <c r="H34">
        <v>99</v>
      </c>
      <c r="I34">
        <v>99</v>
      </c>
      <c r="J34">
        <v>99</v>
      </c>
      <c r="K34">
        <v>71</v>
      </c>
      <c r="L34">
        <v>1</v>
      </c>
      <c r="M34">
        <v>1</v>
      </c>
      <c r="N34">
        <v>1</v>
      </c>
      <c r="O34">
        <v>71</v>
      </c>
      <c r="P34">
        <v>1</v>
      </c>
      <c r="Q34">
        <v>1</v>
      </c>
      <c r="R34">
        <v>1</v>
      </c>
      <c r="S34">
        <v>43</v>
      </c>
      <c r="T34">
        <v>1</v>
      </c>
      <c r="U34">
        <v>1</v>
      </c>
      <c r="V34">
        <v>1</v>
      </c>
      <c r="W34">
        <v>43</v>
      </c>
      <c r="X34">
        <v>1</v>
      </c>
      <c r="Y34">
        <v>1</v>
      </c>
      <c r="Z34">
        <v>1</v>
      </c>
      <c r="AA34">
        <v>43</v>
      </c>
      <c r="AB34">
        <v>1</v>
      </c>
      <c r="AC34">
        <v>1</v>
      </c>
      <c r="AD34">
        <v>1</v>
      </c>
      <c r="AE34">
        <v>43</v>
      </c>
      <c r="AF34">
        <v>1</v>
      </c>
      <c r="AG34">
        <v>1</v>
      </c>
      <c r="AH34">
        <v>1</v>
      </c>
      <c r="AI34">
        <v>43</v>
      </c>
      <c r="AJ34">
        <v>1</v>
      </c>
      <c r="AK34">
        <v>1</v>
      </c>
      <c r="AL34">
        <v>1</v>
      </c>
      <c r="AM34">
        <v>43</v>
      </c>
      <c r="AN34">
        <v>1</v>
      </c>
      <c r="AO34">
        <v>1</v>
      </c>
      <c r="AP34">
        <v>1</v>
      </c>
    </row>
    <row r="35" spans="1:42" x14ac:dyDescent="0.25">
      <c r="A35">
        <v>0</v>
      </c>
      <c r="B35">
        <v>33</v>
      </c>
      <c r="C35">
        <v>47</v>
      </c>
      <c r="D35">
        <v>47</v>
      </c>
      <c r="E35">
        <v>47</v>
      </c>
      <c r="F35">
        <v>39</v>
      </c>
      <c r="G35">
        <v>39</v>
      </c>
      <c r="H35">
        <v>99</v>
      </c>
      <c r="I35">
        <v>99</v>
      </c>
      <c r="J35">
        <v>99</v>
      </c>
      <c r="K35">
        <v>74</v>
      </c>
      <c r="L35">
        <v>1</v>
      </c>
      <c r="M35">
        <v>1</v>
      </c>
      <c r="N35">
        <v>1</v>
      </c>
      <c r="O35">
        <v>74</v>
      </c>
      <c r="P35">
        <v>1</v>
      </c>
      <c r="Q35">
        <v>1</v>
      </c>
      <c r="R35">
        <v>1</v>
      </c>
      <c r="S35">
        <v>47</v>
      </c>
      <c r="T35">
        <v>1</v>
      </c>
      <c r="U35">
        <v>1</v>
      </c>
      <c r="V35">
        <v>1</v>
      </c>
      <c r="W35">
        <v>47</v>
      </c>
      <c r="X35">
        <v>1</v>
      </c>
      <c r="Y35">
        <v>1</v>
      </c>
      <c r="Z35">
        <v>1</v>
      </c>
      <c r="AA35">
        <v>47</v>
      </c>
      <c r="AB35">
        <v>1</v>
      </c>
      <c r="AC35">
        <v>1</v>
      </c>
      <c r="AD35">
        <v>1</v>
      </c>
      <c r="AE35">
        <v>47</v>
      </c>
      <c r="AF35">
        <v>1</v>
      </c>
      <c r="AG35">
        <v>1</v>
      </c>
      <c r="AH35">
        <v>1</v>
      </c>
      <c r="AI35">
        <v>47</v>
      </c>
      <c r="AJ35">
        <v>1</v>
      </c>
      <c r="AK35">
        <v>1</v>
      </c>
      <c r="AL35">
        <v>1</v>
      </c>
      <c r="AM35">
        <v>47</v>
      </c>
      <c r="AN35">
        <v>1</v>
      </c>
      <c r="AO35">
        <v>1</v>
      </c>
      <c r="AP35">
        <v>1</v>
      </c>
    </row>
    <row r="36" spans="1:42" x14ac:dyDescent="0.25">
      <c r="A36">
        <v>0</v>
      </c>
      <c r="B36">
        <v>34</v>
      </c>
      <c r="C36">
        <v>51</v>
      </c>
      <c r="D36">
        <v>51</v>
      </c>
      <c r="E36">
        <v>51</v>
      </c>
      <c r="F36">
        <v>42</v>
      </c>
      <c r="G36">
        <v>42</v>
      </c>
      <c r="H36">
        <v>99</v>
      </c>
      <c r="I36">
        <v>99</v>
      </c>
      <c r="J36">
        <v>99</v>
      </c>
      <c r="K36">
        <v>77</v>
      </c>
      <c r="L36">
        <v>1</v>
      </c>
      <c r="M36">
        <v>1</v>
      </c>
      <c r="N36">
        <v>1</v>
      </c>
      <c r="O36">
        <v>77</v>
      </c>
      <c r="P36">
        <v>1</v>
      </c>
      <c r="Q36">
        <v>1</v>
      </c>
      <c r="R36">
        <v>1</v>
      </c>
      <c r="S36">
        <v>51</v>
      </c>
      <c r="T36">
        <v>1</v>
      </c>
      <c r="U36">
        <v>1</v>
      </c>
      <c r="V36">
        <v>1</v>
      </c>
      <c r="W36">
        <v>51</v>
      </c>
      <c r="X36">
        <v>1</v>
      </c>
      <c r="Y36">
        <v>1</v>
      </c>
      <c r="Z36">
        <v>1</v>
      </c>
      <c r="AA36">
        <v>51</v>
      </c>
      <c r="AB36">
        <v>1</v>
      </c>
      <c r="AC36">
        <v>1</v>
      </c>
      <c r="AD36">
        <v>1</v>
      </c>
      <c r="AE36">
        <v>51</v>
      </c>
      <c r="AF36">
        <v>1</v>
      </c>
      <c r="AG36">
        <v>1</v>
      </c>
      <c r="AH36">
        <v>1</v>
      </c>
      <c r="AI36">
        <v>51</v>
      </c>
      <c r="AJ36">
        <v>1</v>
      </c>
      <c r="AK36">
        <v>1</v>
      </c>
      <c r="AL36">
        <v>1</v>
      </c>
      <c r="AM36">
        <v>51</v>
      </c>
      <c r="AN36">
        <v>1</v>
      </c>
      <c r="AO36">
        <v>1</v>
      </c>
      <c r="AP36">
        <v>1</v>
      </c>
    </row>
    <row r="37" spans="1:42" x14ac:dyDescent="0.25">
      <c r="A37">
        <v>0</v>
      </c>
      <c r="B37">
        <v>35</v>
      </c>
      <c r="C37">
        <v>55</v>
      </c>
      <c r="D37">
        <v>55</v>
      </c>
      <c r="E37">
        <v>55</v>
      </c>
      <c r="F37">
        <v>45</v>
      </c>
      <c r="G37">
        <v>45</v>
      </c>
      <c r="H37">
        <v>99</v>
      </c>
      <c r="I37">
        <v>99</v>
      </c>
      <c r="J37">
        <v>99</v>
      </c>
      <c r="K37">
        <v>80</v>
      </c>
      <c r="L37">
        <v>1</v>
      </c>
      <c r="M37">
        <v>1</v>
      </c>
      <c r="N37">
        <v>1</v>
      </c>
      <c r="O37">
        <v>80</v>
      </c>
      <c r="P37">
        <v>1</v>
      </c>
      <c r="Q37">
        <v>1</v>
      </c>
      <c r="R37">
        <v>1</v>
      </c>
      <c r="S37">
        <v>55</v>
      </c>
      <c r="T37">
        <v>1</v>
      </c>
      <c r="U37">
        <v>1</v>
      </c>
      <c r="V37">
        <v>1</v>
      </c>
      <c r="W37">
        <v>55</v>
      </c>
      <c r="X37">
        <v>1</v>
      </c>
      <c r="Y37">
        <v>1</v>
      </c>
      <c r="Z37">
        <v>1</v>
      </c>
      <c r="AA37">
        <v>55</v>
      </c>
      <c r="AB37">
        <v>1</v>
      </c>
      <c r="AC37">
        <v>1</v>
      </c>
      <c r="AD37">
        <v>1</v>
      </c>
      <c r="AE37">
        <v>55</v>
      </c>
      <c r="AF37">
        <v>1</v>
      </c>
      <c r="AG37">
        <v>1</v>
      </c>
      <c r="AH37">
        <v>1</v>
      </c>
      <c r="AI37">
        <v>55</v>
      </c>
      <c r="AJ37">
        <v>1</v>
      </c>
      <c r="AK37">
        <v>1</v>
      </c>
      <c r="AL37">
        <v>1</v>
      </c>
      <c r="AM37">
        <v>55</v>
      </c>
      <c r="AN37">
        <v>1</v>
      </c>
      <c r="AO37">
        <v>1</v>
      </c>
      <c r="AP37">
        <v>1</v>
      </c>
    </row>
    <row r="38" spans="1:42" x14ac:dyDescent="0.25">
      <c r="A38">
        <v>0</v>
      </c>
      <c r="B38">
        <v>36</v>
      </c>
      <c r="C38">
        <v>59</v>
      </c>
      <c r="D38">
        <v>59</v>
      </c>
      <c r="E38">
        <v>59</v>
      </c>
      <c r="F38">
        <v>48</v>
      </c>
      <c r="G38">
        <v>48</v>
      </c>
      <c r="H38">
        <v>99</v>
      </c>
      <c r="I38">
        <v>99</v>
      </c>
      <c r="J38">
        <v>99</v>
      </c>
      <c r="K38">
        <v>83</v>
      </c>
      <c r="L38">
        <v>1</v>
      </c>
      <c r="M38">
        <v>1</v>
      </c>
      <c r="N38">
        <v>1</v>
      </c>
      <c r="O38">
        <v>83</v>
      </c>
      <c r="P38">
        <v>1</v>
      </c>
      <c r="Q38">
        <v>1</v>
      </c>
      <c r="R38">
        <v>1</v>
      </c>
      <c r="S38">
        <v>59</v>
      </c>
      <c r="T38">
        <v>1</v>
      </c>
      <c r="U38">
        <v>1</v>
      </c>
      <c r="V38">
        <v>1</v>
      </c>
      <c r="W38">
        <v>59</v>
      </c>
      <c r="X38">
        <v>1</v>
      </c>
      <c r="Y38">
        <v>1</v>
      </c>
      <c r="Z38">
        <v>1</v>
      </c>
      <c r="AA38">
        <v>59</v>
      </c>
      <c r="AB38">
        <v>1</v>
      </c>
      <c r="AC38">
        <v>1</v>
      </c>
      <c r="AD38">
        <v>1</v>
      </c>
      <c r="AE38">
        <v>59</v>
      </c>
      <c r="AF38">
        <v>1</v>
      </c>
      <c r="AG38">
        <v>1</v>
      </c>
      <c r="AH38">
        <v>1</v>
      </c>
      <c r="AI38">
        <v>59</v>
      </c>
      <c r="AJ38">
        <v>1</v>
      </c>
      <c r="AK38">
        <v>1</v>
      </c>
      <c r="AL38">
        <v>1</v>
      </c>
      <c r="AM38">
        <v>59</v>
      </c>
      <c r="AN38">
        <v>1</v>
      </c>
      <c r="AO38">
        <v>1</v>
      </c>
      <c r="AP38">
        <v>1</v>
      </c>
    </row>
    <row r="39" spans="1:42" x14ac:dyDescent="0.25">
      <c r="A39">
        <v>0</v>
      </c>
      <c r="B39">
        <v>37</v>
      </c>
      <c r="C39">
        <v>63</v>
      </c>
      <c r="D39">
        <v>63</v>
      </c>
      <c r="E39">
        <v>63</v>
      </c>
      <c r="F39">
        <v>51</v>
      </c>
      <c r="G39">
        <v>51</v>
      </c>
      <c r="H39">
        <v>99</v>
      </c>
      <c r="I39">
        <v>99</v>
      </c>
      <c r="J39">
        <v>99</v>
      </c>
      <c r="K39">
        <v>86</v>
      </c>
      <c r="L39">
        <v>1</v>
      </c>
      <c r="M39">
        <v>1</v>
      </c>
      <c r="N39">
        <v>1</v>
      </c>
      <c r="O39">
        <v>86</v>
      </c>
      <c r="P39">
        <v>1</v>
      </c>
      <c r="Q39">
        <v>1</v>
      </c>
      <c r="R39">
        <v>1</v>
      </c>
      <c r="S39">
        <v>63</v>
      </c>
      <c r="T39">
        <v>1</v>
      </c>
      <c r="U39">
        <v>1</v>
      </c>
      <c r="V39">
        <v>1</v>
      </c>
      <c r="W39">
        <v>63</v>
      </c>
      <c r="X39">
        <v>1</v>
      </c>
      <c r="Y39">
        <v>1</v>
      </c>
      <c r="Z39">
        <v>1</v>
      </c>
      <c r="AA39">
        <v>63</v>
      </c>
      <c r="AB39">
        <v>1</v>
      </c>
      <c r="AC39">
        <v>1</v>
      </c>
      <c r="AD39">
        <v>1</v>
      </c>
      <c r="AE39">
        <v>63</v>
      </c>
      <c r="AF39">
        <v>1</v>
      </c>
      <c r="AG39">
        <v>1</v>
      </c>
      <c r="AH39">
        <v>1</v>
      </c>
      <c r="AI39">
        <v>63</v>
      </c>
      <c r="AJ39">
        <v>1</v>
      </c>
      <c r="AK39">
        <v>1</v>
      </c>
      <c r="AL39">
        <v>1</v>
      </c>
      <c r="AM39">
        <v>63</v>
      </c>
      <c r="AN39">
        <v>1</v>
      </c>
      <c r="AO39">
        <v>1</v>
      </c>
      <c r="AP39">
        <v>1</v>
      </c>
    </row>
    <row r="40" spans="1:42" x14ac:dyDescent="0.25">
      <c r="A40">
        <v>0</v>
      </c>
      <c r="B40">
        <v>38</v>
      </c>
      <c r="C40">
        <v>67</v>
      </c>
      <c r="D40">
        <v>67</v>
      </c>
      <c r="E40">
        <v>67</v>
      </c>
      <c r="F40">
        <v>54</v>
      </c>
      <c r="G40">
        <v>54</v>
      </c>
      <c r="H40">
        <v>99</v>
      </c>
      <c r="I40">
        <v>99</v>
      </c>
      <c r="J40">
        <v>99</v>
      </c>
      <c r="K40">
        <v>90</v>
      </c>
      <c r="L40">
        <v>1</v>
      </c>
      <c r="M40">
        <v>1</v>
      </c>
      <c r="N40">
        <v>1</v>
      </c>
      <c r="O40">
        <v>90</v>
      </c>
      <c r="P40">
        <v>1</v>
      </c>
      <c r="Q40">
        <v>1</v>
      </c>
      <c r="R40">
        <v>1</v>
      </c>
      <c r="S40">
        <v>67</v>
      </c>
      <c r="T40">
        <v>1</v>
      </c>
      <c r="U40">
        <v>1</v>
      </c>
      <c r="V40">
        <v>1</v>
      </c>
      <c r="W40">
        <v>67</v>
      </c>
      <c r="X40">
        <v>1</v>
      </c>
      <c r="Y40">
        <v>1</v>
      </c>
      <c r="Z40">
        <v>1</v>
      </c>
      <c r="AA40">
        <v>67</v>
      </c>
      <c r="AB40">
        <v>1</v>
      </c>
      <c r="AC40">
        <v>1</v>
      </c>
      <c r="AD40">
        <v>1</v>
      </c>
      <c r="AE40">
        <v>67</v>
      </c>
      <c r="AF40">
        <v>1</v>
      </c>
      <c r="AG40">
        <v>1</v>
      </c>
      <c r="AH40">
        <v>1</v>
      </c>
      <c r="AI40">
        <v>67</v>
      </c>
      <c r="AJ40">
        <v>1</v>
      </c>
      <c r="AK40">
        <v>1</v>
      </c>
      <c r="AL40">
        <v>1</v>
      </c>
      <c r="AM40">
        <v>67</v>
      </c>
      <c r="AN40">
        <v>1</v>
      </c>
      <c r="AO40">
        <v>1</v>
      </c>
      <c r="AP40">
        <v>1</v>
      </c>
    </row>
    <row r="41" spans="1:42" x14ac:dyDescent="0.25">
      <c r="A41">
        <v>0</v>
      </c>
      <c r="B41">
        <v>39</v>
      </c>
      <c r="C41">
        <v>71</v>
      </c>
      <c r="D41">
        <v>71</v>
      </c>
      <c r="E41">
        <v>71</v>
      </c>
      <c r="F41">
        <v>57</v>
      </c>
      <c r="G41">
        <v>57</v>
      </c>
      <c r="H41">
        <v>99</v>
      </c>
      <c r="I41">
        <v>99</v>
      </c>
      <c r="J41">
        <v>99</v>
      </c>
      <c r="K41">
        <v>94</v>
      </c>
      <c r="L41">
        <v>1</v>
      </c>
      <c r="M41">
        <v>1</v>
      </c>
      <c r="N41">
        <v>1</v>
      </c>
      <c r="O41">
        <v>94</v>
      </c>
      <c r="P41">
        <v>1</v>
      </c>
      <c r="Q41">
        <v>1</v>
      </c>
      <c r="R41">
        <v>1</v>
      </c>
      <c r="S41">
        <v>71</v>
      </c>
      <c r="T41">
        <v>1</v>
      </c>
      <c r="U41">
        <v>1</v>
      </c>
      <c r="V41">
        <v>1</v>
      </c>
      <c r="W41">
        <v>71</v>
      </c>
      <c r="X41">
        <v>1</v>
      </c>
      <c r="Y41">
        <v>1</v>
      </c>
      <c r="Z41">
        <v>1</v>
      </c>
      <c r="AA41">
        <v>71</v>
      </c>
      <c r="AB41">
        <v>1</v>
      </c>
      <c r="AC41">
        <v>1</v>
      </c>
      <c r="AD41">
        <v>1</v>
      </c>
      <c r="AE41">
        <v>71</v>
      </c>
      <c r="AF41">
        <v>1</v>
      </c>
      <c r="AG41">
        <v>1</v>
      </c>
      <c r="AH41">
        <v>1</v>
      </c>
      <c r="AI41">
        <v>71</v>
      </c>
      <c r="AJ41">
        <v>1</v>
      </c>
      <c r="AK41">
        <v>1</v>
      </c>
      <c r="AL41">
        <v>1</v>
      </c>
      <c r="AM41">
        <v>71</v>
      </c>
      <c r="AN41">
        <v>1</v>
      </c>
      <c r="AO41">
        <v>1</v>
      </c>
      <c r="AP41">
        <v>1</v>
      </c>
    </row>
    <row r="42" spans="1:42" x14ac:dyDescent="0.25">
      <c r="A42">
        <v>0</v>
      </c>
      <c r="B42">
        <v>40</v>
      </c>
      <c r="C42">
        <v>75</v>
      </c>
      <c r="D42">
        <v>75</v>
      </c>
      <c r="E42">
        <v>75</v>
      </c>
      <c r="F42">
        <v>60</v>
      </c>
      <c r="G42">
        <v>60</v>
      </c>
      <c r="H42">
        <v>99</v>
      </c>
      <c r="I42">
        <v>99</v>
      </c>
      <c r="J42">
        <v>99</v>
      </c>
      <c r="K42">
        <v>99</v>
      </c>
      <c r="L42">
        <v>5</v>
      </c>
      <c r="M42">
        <v>1</v>
      </c>
      <c r="N42">
        <v>1</v>
      </c>
      <c r="O42">
        <v>99</v>
      </c>
      <c r="P42">
        <v>5</v>
      </c>
      <c r="Q42">
        <v>1</v>
      </c>
      <c r="R42">
        <v>1</v>
      </c>
      <c r="S42">
        <v>75</v>
      </c>
      <c r="T42">
        <v>1</v>
      </c>
      <c r="U42">
        <v>1</v>
      </c>
      <c r="V42">
        <v>1</v>
      </c>
      <c r="W42">
        <v>75</v>
      </c>
      <c r="X42">
        <v>1</v>
      </c>
      <c r="Y42">
        <v>1</v>
      </c>
      <c r="Z42">
        <v>1</v>
      </c>
      <c r="AA42">
        <v>75</v>
      </c>
      <c r="AB42">
        <v>1</v>
      </c>
      <c r="AC42">
        <v>1</v>
      </c>
      <c r="AD42">
        <v>1</v>
      </c>
      <c r="AE42">
        <v>75</v>
      </c>
      <c r="AF42">
        <v>1</v>
      </c>
      <c r="AG42">
        <v>1</v>
      </c>
      <c r="AH42">
        <v>1</v>
      </c>
      <c r="AI42">
        <v>75</v>
      </c>
      <c r="AJ42">
        <v>1</v>
      </c>
      <c r="AK42">
        <v>1</v>
      </c>
      <c r="AL42">
        <v>1</v>
      </c>
      <c r="AM42">
        <v>75</v>
      </c>
      <c r="AN42">
        <v>1</v>
      </c>
      <c r="AO42">
        <v>1</v>
      </c>
      <c r="AP42">
        <v>1</v>
      </c>
    </row>
    <row r="43" spans="1:42" x14ac:dyDescent="0.25">
      <c r="A43">
        <v>0</v>
      </c>
      <c r="B43">
        <v>41</v>
      </c>
      <c r="C43">
        <v>80</v>
      </c>
      <c r="D43">
        <v>80</v>
      </c>
      <c r="E43">
        <v>80</v>
      </c>
      <c r="F43">
        <v>64</v>
      </c>
      <c r="G43">
        <v>64</v>
      </c>
      <c r="H43">
        <v>99</v>
      </c>
      <c r="I43">
        <v>99</v>
      </c>
      <c r="J43">
        <v>99</v>
      </c>
      <c r="K43">
        <v>99</v>
      </c>
      <c r="L43">
        <v>12</v>
      </c>
      <c r="M43">
        <v>1</v>
      </c>
      <c r="N43">
        <v>1</v>
      </c>
      <c r="O43">
        <v>99</v>
      </c>
      <c r="P43">
        <v>12</v>
      </c>
      <c r="Q43">
        <v>1</v>
      </c>
      <c r="R43">
        <v>1</v>
      </c>
      <c r="S43">
        <v>80</v>
      </c>
      <c r="T43">
        <v>1</v>
      </c>
      <c r="U43">
        <v>1</v>
      </c>
      <c r="V43">
        <v>1</v>
      </c>
      <c r="W43">
        <v>80</v>
      </c>
      <c r="X43">
        <v>1</v>
      </c>
      <c r="Y43">
        <v>1</v>
      </c>
      <c r="Z43">
        <v>1</v>
      </c>
      <c r="AA43">
        <v>80</v>
      </c>
      <c r="AB43">
        <v>1</v>
      </c>
      <c r="AC43">
        <v>1</v>
      </c>
      <c r="AD43">
        <v>1</v>
      </c>
      <c r="AE43">
        <v>80</v>
      </c>
      <c r="AF43">
        <v>1</v>
      </c>
      <c r="AG43">
        <v>1</v>
      </c>
      <c r="AH43">
        <v>1</v>
      </c>
      <c r="AI43">
        <v>80</v>
      </c>
      <c r="AJ43">
        <v>1</v>
      </c>
      <c r="AK43">
        <v>1</v>
      </c>
      <c r="AL43">
        <v>1</v>
      </c>
      <c r="AM43">
        <v>80</v>
      </c>
      <c r="AN43">
        <v>1</v>
      </c>
      <c r="AO43">
        <v>1</v>
      </c>
      <c r="AP43">
        <v>1</v>
      </c>
    </row>
    <row r="44" spans="1:42" x14ac:dyDescent="0.25">
      <c r="A44">
        <v>0</v>
      </c>
      <c r="B44">
        <v>42</v>
      </c>
      <c r="C44">
        <v>85</v>
      </c>
      <c r="D44">
        <v>85</v>
      </c>
      <c r="E44">
        <v>85</v>
      </c>
      <c r="F44">
        <v>68</v>
      </c>
      <c r="G44">
        <v>68</v>
      </c>
      <c r="H44">
        <v>99</v>
      </c>
      <c r="I44">
        <v>99</v>
      </c>
      <c r="J44">
        <v>99</v>
      </c>
      <c r="K44">
        <v>99</v>
      </c>
      <c r="L44">
        <v>19</v>
      </c>
      <c r="M44">
        <v>1</v>
      </c>
      <c r="N44">
        <v>1</v>
      </c>
      <c r="O44">
        <v>99</v>
      </c>
      <c r="P44">
        <v>19</v>
      </c>
      <c r="Q44">
        <v>1</v>
      </c>
      <c r="R44">
        <v>1</v>
      </c>
      <c r="S44">
        <v>85</v>
      </c>
      <c r="T44">
        <v>1</v>
      </c>
      <c r="U44">
        <v>1</v>
      </c>
      <c r="V44">
        <v>1</v>
      </c>
      <c r="W44">
        <v>85</v>
      </c>
      <c r="X44">
        <v>1</v>
      </c>
      <c r="Y44">
        <v>1</v>
      </c>
      <c r="Z44">
        <v>1</v>
      </c>
      <c r="AA44">
        <v>85</v>
      </c>
      <c r="AB44">
        <v>1</v>
      </c>
      <c r="AC44">
        <v>1</v>
      </c>
      <c r="AD44">
        <v>1</v>
      </c>
      <c r="AE44">
        <v>85</v>
      </c>
      <c r="AF44">
        <v>1</v>
      </c>
      <c r="AG44">
        <v>1</v>
      </c>
      <c r="AH44">
        <v>1</v>
      </c>
      <c r="AI44">
        <v>85</v>
      </c>
      <c r="AJ44">
        <v>1</v>
      </c>
      <c r="AK44">
        <v>1</v>
      </c>
      <c r="AL44">
        <v>1</v>
      </c>
      <c r="AM44">
        <v>85</v>
      </c>
      <c r="AN44">
        <v>1</v>
      </c>
      <c r="AO44">
        <v>1</v>
      </c>
      <c r="AP44">
        <v>1</v>
      </c>
    </row>
    <row r="45" spans="1:42" x14ac:dyDescent="0.25">
      <c r="A45">
        <v>0</v>
      </c>
      <c r="B45">
        <v>43</v>
      </c>
      <c r="C45">
        <v>89</v>
      </c>
      <c r="D45">
        <v>89</v>
      </c>
      <c r="E45">
        <v>89</v>
      </c>
      <c r="F45">
        <v>72</v>
      </c>
      <c r="G45">
        <v>72</v>
      </c>
      <c r="H45">
        <v>99</v>
      </c>
      <c r="I45">
        <v>99</v>
      </c>
      <c r="J45">
        <v>99</v>
      </c>
      <c r="K45">
        <v>99</v>
      </c>
      <c r="L45">
        <v>26</v>
      </c>
      <c r="M45">
        <v>1</v>
      </c>
      <c r="N45">
        <v>1</v>
      </c>
      <c r="O45">
        <v>99</v>
      </c>
      <c r="P45">
        <v>26</v>
      </c>
      <c r="Q45">
        <v>1</v>
      </c>
      <c r="R45">
        <v>1</v>
      </c>
      <c r="S45">
        <v>89</v>
      </c>
      <c r="T45">
        <v>1</v>
      </c>
      <c r="U45">
        <v>1</v>
      </c>
      <c r="V45">
        <v>1</v>
      </c>
      <c r="W45">
        <v>89</v>
      </c>
      <c r="X45">
        <v>1</v>
      </c>
      <c r="Y45">
        <v>1</v>
      </c>
      <c r="Z45">
        <v>1</v>
      </c>
      <c r="AA45">
        <v>89</v>
      </c>
      <c r="AB45">
        <v>1</v>
      </c>
      <c r="AC45">
        <v>1</v>
      </c>
      <c r="AD45">
        <v>1</v>
      </c>
      <c r="AE45">
        <v>89</v>
      </c>
      <c r="AF45">
        <v>1</v>
      </c>
      <c r="AG45">
        <v>1</v>
      </c>
      <c r="AH45">
        <v>1</v>
      </c>
      <c r="AI45">
        <v>89</v>
      </c>
      <c r="AJ45">
        <v>1</v>
      </c>
      <c r="AK45">
        <v>1</v>
      </c>
      <c r="AL45">
        <v>1</v>
      </c>
      <c r="AM45">
        <v>89</v>
      </c>
      <c r="AN45">
        <v>1</v>
      </c>
      <c r="AO45">
        <v>1</v>
      </c>
      <c r="AP45">
        <v>1</v>
      </c>
    </row>
    <row r="46" spans="1:42" x14ac:dyDescent="0.25">
      <c r="A46">
        <v>0</v>
      </c>
      <c r="B46">
        <v>44</v>
      </c>
      <c r="C46">
        <v>94</v>
      </c>
      <c r="D46">
        <v>94</v>
      </c>
      <c r="E46">
        <v>94</v>
      </c>
      <c r="F46">
        <v>76</v>
      </c>
      <c r="G46">
        <v>76</v>
      </c>
      <c r="H46">
        <v>99</v>
      </c>
      <c r="I46">
        <v>99</v>
      </c>
      <c r="J46">
        <v>99</v>
      </c>
      <c r="K46">
        <v>99</v>
      </c>
      <c r="L46">
        <v>33</v>
      </c>
      <c r="M46">
        <v>1</v>
      </c>
      <c r="N46">
        <v>1</v>
      </c>
      <c r="O46">
        <v>99</v>
      </c>
      <c r="P46">
        <v>33</v>
      </c>
      <c r="Q46">
        <v>1</v>
      </c>
      <c r="R46">
        <v>1</v>
      </c>
      <c r="S46">
        <v>94</v>
      </c>
      <c r="T46">
        <v>1</v>
      </c>
      <c r="U46">
        <v>1</v>
      </c>
      <c r="V46">
        <v>1</v>
      </c>
      <c r="W46">
        <v>94</v>
      </c>
      <c r="X46">
        <v>1</v>
      </c>
      <c r="Y46">
        <v>1</v>
      </c>
      <c r="Z46">
        <v>1</v>
      </c>
      <c r="AA46">
        <v>94</v>
      </c>
      <c r="AB46">
        <v>1</v>
      </c>
      <c r="AC46">
        <v>1</v>
      </c>
      <c r="AD46">
        <v>1</v>
      </c>
      <c r="AE46">
        <v>94</v>
      </c>
      <c r="AF46">
        <v>1</v>
      </c>
      <c r="AG46">
        <v>1</v>
      </c>
      <c r="AH46">
        <v>1</v>
      </c>
      <c r="AI46">
        <v>94</v>
      </c>
      <c r="AJ46">
        <v>1</v>
      </c>
      <c r="AK46">
        <v>1</v>
      </c>
      <c r="AL46">
        <v>1</v>
      </c>
      <c r="AM46">
        <v>94</v>
      </c>
      <c r="AN46">
        <v>1</v>
      </c>
      <c r="AO46">
        <v>1</v>
      </c>
      <c r="AP46">
        <v>1</v>
      </c>
    </row>
    <row r="47" spans="1:42" x14ac:dyDescent="0.25">
      <c r="A47">
        <v>0</v>
      </c>
      <c r="B47">
        <v>45</v>
      </c>
      <c r="C47">
        <v>99</v>
      </c>
      <c r="D47">
        <v>99</v>
      </c>
      <c r="E47">
        <v>99</v>
      </c>
      <c r="F47">
        <v>80</v>
      </c>
      <c r="G47">
        <v>80</v>
      </c>
      <c r="H47">
        <v>99</v>
      </c>
      <c r="I47">
        <v>99</v>
      </c>
      <c r="J47">
        <v>99</v>
      </c>
      <c r="K47">
        <v>99</v>
      </c>
      <c r="L47">
        <v>40</v>
      </c>
      <c r="M47">
        <v>1</v>
      </c>
      <c r="N47">
        <v>1</v>
      </c>
      <c r="O47">
        <v>99</v>
      </c>
      <c r="P47">
        <v>40</v>
      </c>
      <c r="Q47">
        <v>1</v>
      </c>
      <c r="R47">
        <v>1</v>
      </c>
      <c r="S47">
        <v>99</v>
      </c>
      <c r="T47">
        <v>1</v>
      </c>
      <c r="U47">
        <v>1</v>
      </c>
      <c r="V47">
        <v>1</v>
      </c>
      <c r="W47">
        <v>99</v>
      </c>
      <c r="X47">
        <v>1</v>
      </c>
      <c r="Y47">
        <v>1</v>
      </c>
      <c r="Z47">
        <v>1</v>
      </c>
      <c r="AA47">
        <v>99</v>
      </c>
      <c r="AB47">
        <v>1</v>
      </c>
      <c r="AC47">
        <v>1</v>
      </c>
      <c r="AD47">
        <v>1</v>
      </c>
      <c r="AE47">
        <v>99</v>
      </c>
      <c r="AF47">
        <v>1</v>
      </c>
      <c r="AG47">
        <v>1</v>
      </c>
      <c r="AH47">
        <v>1</v>
      </c>
      <c r="AI47">
        <v>99</v>
      </c>
      <c r="AJ47">
        <v>1</v>
      </c>
      <c r="AK47">
        <v>1</v>
      </c>
      <c r="AL47">
        <v>1</v>
      </c>
      <c r="AM47">
        <v>99</v>
      </c>
      <c r="AN47">
        <v>1</v>
      </c>
      <c r="AO47">
        <v>1</v>
      </c>
      <c r="AP47">
        <v>1</v>
      </c>
    </row>
    <row r="48" spans="1:42" x14ac:dyDescent="0.25">
      <c r="A48">
        <v>0</v>
      </c>
      <c r="B48">
        <v>46</v>
      </c>
      <c r="C48">
        <v>99</v>
      </c>
      <c r="D48">
        <v>99</v>
      </c>
      <c r="E48">
        <v>99</v>
      </c>
      <c r="F48">
        <v>83</v>
      </c>
      <c r="G48">
        <v>83</v>
      </c>
      <c r="H48">
        <v>99</v>
      </c>
      <c r="I48">
        <v>99</v>
      </c>
      <c r="J48">
        <v>99</v>
      </c>
      <c r="K48">
        <v>99</v>
      </c>
      <c r="L48">
        <v>47</v>
      </c>
      <c r="M48">
        <v>1</v>
      </c>
      <c r="N48">
        <v>1</v>
      </c>
      <c r="O48">
        <v>99</v>
      </c>
      <c r="P48">
        <v>47</v>
      </c>
      <c r="Q48">
        <v>1</v>
      </c>
      <c r="R48">
        <v>1</v>
      </c>
      <c r="S48">
        <v>99</v>
      </c>
      <c r="T48">
        <v>1</v>
      </c>
      <c r="U48">
        <v>1</v>
      </c>
      <c r="V48">
        <v>1</v>
      </c>
      <c r="W48">
        <v>99</v>
      </c>
      <c r="X48">
        <v>1</v>
      </c>
      <c r="Y48">
        <v>1</v>
      </c>
      <c r="Z48">
        <v>1</v>
      </c>
      <c r="AA48">
        <v>99</v>
      </c>
      <c r="AB48">
        <v>1</v>
      </c>
      <c r="AC48">
        <v>1</v>
      </c>
      <c r="AD48">
        <v>1</v>
      </c>
      <c r="AE48">
        <v>99</v>
      </c>
      <c r="AF48">
        <v>1</v>
      </c>
      <c r="AG48">
        <v>1</v>
      </c>
      <c r="AH48">
        <v>1</v>
      </c>
      <c r="AI48">
        <v>99</v>
      </c>
      <c r="AJ48">
        <v>1</v>
      </c>
      <c r="AK48">
        <v>1</v>
      </c>
      <c r="AL48">
        <v>1</v>
      </c>
      <c r="AM48">
        <v>99</v>
      </c>
      <c r="AN48">
        <v>1</v>
      </c>
      <c r="AO48">
        <v>1</v>
      </c>
      <c r="AP48">
        <v>1</v>
      </c>
    </row>
    <row r="49" spans="1:42" x14ac:dyDescent="0.25">
      <c r="A49">
        <v>0</v>
      </c>
      <c r="B49">
        <v>47</v>
      </c>
      <c r="C49">
        <v>99</v>
      </c>
      <c r="D49">
        <v>99</v>
      </c>
      <c r="E49">
        <v>99</v>
      </c>
      <c r="F49">
        <v>87</v>
      </c>
      <c r="G49">
        <v>87</v>
      </c>
      <c r="H49">
        <v>99</v>
      </c>
      <c r="I49">
        <v>99</v>
      </c>
      <c r="J49">
        <v>99</v>
      </c>
      <c r="K49">
        <v>99</v>
      </c>
      <c r="L49">
        <v>54</v>
      </c>
      <c r="M49">
        <v>1</v>
      </c>
      <c r="N49">
        <v>1</v>
      </c>
      <c r="O49">
        <v>99</v>
      </c>
      <c r="P49">
        <v>54</v>
      </c>
      <c r="Q49">
        <v>1</v>
      </c>
      <c r="R49">
        <v>1</v>
      </c>
      <c r="S49">
        <v>99</v>
      </c>
      <c r="T49">
        <v>1</v>
      </c>
      <c r="U49">
        <v>1</v>
      </c>
      <c r="V49">
        <v>1</v>
      </c>
      <c r="W49">
        <v>99</v>
      </c>
      <c r="X49">
        <v>1</v>
      </c>
      <c r="Y49">
        <v>1</v>
      </c>
      <c r="Z49">
        <v>1</v>
      </c>
      <c r="AA49">
        <v>99</v>
      </c>
      <c r="AB49">
        <v>1</v>
      </c>
      <c r="AC49">
        <v>1</v>
      </c>
      <c r="AD49">
        <v>1</v>
      </c>
      <c r="AE49">
        <v>99</v>
      </c>
      <c r="AF49">
        <v>1</v>
      </c>
      <c r="AG49">
        <v>1</v>
      </c>
      <c r="AH49">
        <v>1</v>
      </c>
      <c r="AI49">
        <v>99</v>
      </c>
      <c r="AJ49">
        <v>1</v>
      </c>
      <c r="AK49">
        <v>1</v>
      </c>
      <c r="AL49">
        <v>1</v>
      </c>
      <c r="AM49">
        <v>99</v>
      </c>
      <c r="AN49">
        <v>1</v>
      </c>
      <c r="AO49">
        <v>1</v>
      </c>
      <c r="AP49">
        <v>1</v>
      </c>
    </row>
    <row r="50" spans="1:42" x14ac:dyDescent="0.25">
      <c r="A50">
        <v>0</v>
      </c>
      <c r="B50">
        <v>48</v>
      </c>
      <c r="C50">
        <v>99</v>
      </c>
      <c r="D50">
        <v>99</v>
      </c>
      <c r="E50">
        <v>99</v>
      </c>
      <c r="F50">
        <v>91</v>
      </c>
      <c r="G50">
        <v>91</v>
      </c>
      <c r="H50">
        <v>99</v>
      </c>
      <c r="I50">
        <v>99</v>
      </c>
      <c r="J50">
        <v>99</v>
      </c>
      <c r="K50">
        <v>99</v>
      </c>
      <c r="L50">
        <v>61</v>
      </c>
      <c r="M50">
        <v>1</v>
      </c>
      <c r="N50">
        <v>1</v>
      </c>
      <c r="O50">
        <v>99</v>
      </c>
      <c r="P50">
        <v>61</v>
      </c>
      <c r="Q50">
        <v>1</v>
      </c>
      <c r="R50">
        <v>1</v>
      </c>
      <c r="S50">
        <v>99</v>
      </c>
      <c r="T50">
        <v>1</v>
      </c>
      <c r="U50">
        <v>1</v>
      </c>
      <c r="V50">
        <v>1</v>
      </c>
      <c r="W50">
        <v>99</v>
      </c>
      <c r="X50">
        <v>1</v>
      </c>
      <c r="Y50">
        <v>1</v>
      </c>
      <c r="Z50">
        <v>1</v>
      </c>
      <c r="AA50">
        <v>99</v>
      </c>
      <c r="AB50">
        <v>1</v>
      </c>
      <c r="AC50">
        <v>1</v>
      </c>
      <c r="AD50">
        <v>1</v>
      </c>
      <c r="AE50">
        <v>99</v>
      </c>
      <c r="AF50">
        <v>1</v>
      </c>
      <c r="AG50">
        <v>1</v>
      </c>
      <c r="AH50">
        <v>1</v>
      </c>
      <c r="AI50">
        <v>99</v>
      </c>
      <c r="AJ50">
        <v>1</v>
      </c>
      <c r="AK50">
        <v>1</v>
      </c>
      <c r="AL50">
        <v>1</v>
      </c>
      <c r="AM50">
        <v>99</v>
      </c>
      <c r="AN50">
        <v>1</v>
      </c>
      <c r="AO50">
        <v>1</v>
      </c>
      <c r="AP50">
        <v>1</v>
      </c>
    </row>
    <row r="51" spans="1:42" x14ac:dyDescent="0.25">
      <c r="A51">
        <v>0</v>
      </c>
      <c r="B51">
        <v>49</v>
      </c>
      <c r="C51">
        <v>99</v>
      </c>
      <c r="D51">
        <v>99</v>
      </c>
      <c r="E51">
        <v>99</v>
      </c>
      <c r="F51">
        <v>95</v>
      </c>
      <c r="G51">
        <v>95</v>
      </c>
      <c r="H51">
        <v>99</v>
      </c>
      <c r="I51">
        <v>99</v>
      </c>
      <c r="J51">
        <v>99</v>
      </c>
      <c r="K51">
        <v>99</v>
      </c>
      <c r="L51">
        <v>66</v>
      </c>
      <c r="M51">
        <v>1</v>
      </c>
      <c r="N51">
        <v>1</v>
      </c>
      <c r="O51">
        <v>99</v>
      </c>
      <c r="P51">
        <v>66</v>
      </c>
      <c r="Q51">
        <v>1</v>
      </c>
      <c r="R51">
        <v>1</v>
      </c>
      <c r="S51">
        <v>99</v>
      </c>
      <c r="T51">
        <v>1</v>
      </c>
      <c r="U51">
        <v>1</v>
      </c>
      <c r="V51">
        <v>1</v>
      </c>
      <c r="W51">
        <v>99</v>
      </c>
      <c r="X51">
        <v>1</v>
      </c>
      <c r="Y51">
        <v>1</v>
      </c>
      <c r="Z51">
        <v>1</v>
      </c>
      <c r="AA51">
        <v>99</v>
      </c>
      <c r="AB51">
        <v>1</v>
      </c>
      <c r="AC51">
        <v>1</v>
      </c>
      <c r="AD51">
        <v>1</v>
      </c>
      <c r="AE51">
        <v>99</v>
      </c>
      <c r="AF51">
        <v>1</v>
      </c>
      <c r="AG51">
        <v>1</v>
      </c>
      <c r="AH51">
        <v>1</v>
      </c>
      <c r="AI51">
        <v>99</v>
      </c>
      <c r="AJ51">
        <v>1</v>
      </c>
      <c r="AK51">
        <v>1</v>
      </c>
      <c r="AL51">
        <v>1</v>
      </c>
      <c r="AM51">
        <v>99</v>
      </c>
      <c r="AN51">
        <v>1</v>
      </c>
      <c r="AO51">
        <v>1</v>
      </c>
      <c r="AP51">
        <v>1</v>
      </c>
    </row>
    <row r="52" spans="1:42" x14ac:dyDescent="0.25">
      <c r="A52">
        <v>0</v>
      </c>
      <c r="B52">
        <v>50</v>
      </c>
      <c r="C52">
        <v>99</v>
      </c>
      <c r="D52">
        <v>99</v>
      </c>
      <c r="E52">
        <v>99</v>
      </c>
      <c r="F52">
        <v>99</v>
      </c>
      <c r="G52">
        <v>99</v>
      </c>
      <c r="H52">
        <v>99</v>
      </c>
      <c r="I52">
        <v>99</v>
      </c>
      <c r="J52">
        <v>99</v>
      </c>
      <c r="K52">
        <v>99</v>
      </c>
      <c r="L52">
        <v>66</v>
      </c>
      <c r="M52">
        <v>1</v>
      </c>
      <c r="N52">
        <v>1</v>
      </c>
      <c r="O52">
        <v>99</v>
      </c>
      <c r="P52">
        <v>66</v>
      </c>
      <c r="Q52">
        <v>1</v>
      </c>
      <c r="R52">
        <v>1</v>
      </c>
      <c r="S52">
        <v>99</v>
      </c>
      <c r="T52">
        <v>1</v>
      </c>
      <c r="U52">
        <v>1</v>
      </c>
      <c r="V52">
        <v>1</v>
      </c>
      <c r="W52">
        <v>99</v>
      </c>
      <c r="X52">
        <v>1</v>
      </c>
      <c r="Y52">
        <v>1</v>
      </c>
      <c r="Z52">
        <v>1</v>
      </c>
      <c r="AA52">
        <v>99</v>
      </c>
      <c r="AB52">
        <v>1</v>
      </c>
      <c r="AC52">
        <v>1</v>
      </c>
      <c r="AD52">
        <v>1</v>
      </c>
      <c r="AE52">
        <v>99</v>
      </c>
      <c r="AF52">
        <v>1</v>
      </c>
      <c r="AG52">
        <v>1</v>
      </c>
      <c r="AH52">
        <v>1</v>
      </c>
      <c r="AI52">
        <v>99</v>
      </c>
      <c r="AJ52">
        <v>1</v>
      </c>
      <c r="AK52">
        <v>1</v>
      </c>
      <c r="AL52">
        <v>1</v>
      </c>
      <c r="AM52">
        <v>99</v>
      </c>
      <c r="AN52">
        <v>1</v>
      </c>
      <c r="AO52">
        <v>1</v>
      </c>
      <c r="AP52">
        <v>1</v>
      </c>
    </row>
    <row r="53" spans="1:42" x14ac:dyDescent="0.25">
      <c r="A53">
        <v>0</v>
      </c>
      <c r="B53">
        <v>51</v>
      </c>
      <c r="C53">
        <v>99</v>
      </c>
      <c r="D53">
        <v>99</v>
      </c>
      <c r="E53">
        <v>99</v>
      </c>
      <c r="F53">
        <v>99</v>
      </c>
      <c r="G53">
        <v>99</v>
      </c>
      <c r="H53">
        <v>99</v>
      </c>
      <c r="I53">
        <v>99</v>
      </c>
      <c r="J53">
        <v>99</v>
      </c>
      <c r="K53">
        <v>99</v>
      </c>
      <c r="L53">
        <v>66</v>
      </c>
      <c r="M53">
        <v>1</v>
      </c>
      <c r="N53">
        <v>1</v>
      </c>
      <c r="O53">
        <v>99</v>
      </c>
      <c r="P53">
        <v>66</v>
      </c>
      <c r="Q53">
        <v>1</v>
      </c>
      <c r="R53">
        <v>1</v>
      </c>
      <c r="S53">
        <v>99</v>
      </c>
      <c r="T53">
        <v>1</v>
      </c>
      <c r="U53">
        <v>1</v>
      </c>
      <c r="V53">
        <v>1</v>
      </c>
      <c r="W53">
        <v>99</v>
      </c>
      <c r="X53">
        <v>1</v>
      </c>
      <c r="Y53">
        <v>1</v>
      </c>
      <c r="Z53">
        <v>1</v>
      </c>
      <c r="AA53">
        <v>99</v>
      </c>
      <c r="AB53">
        <v>1</v>
      </c>
      <c r="AC53">
        <v>1</v>
      </c>
      <c r="AD53">
        <v>1</v>
      </c>
      <c r="AE53">
        <v>99</v>
      </c>
      <c r="AF53">
        <v>1</v>
      </c>
      <c r="AG53">
        <v>1</v>
      </c>
      <c r="AH53">
        <v>1</v>
      </c>
      <c r="AI53">
        <v>99</v>
      </c>
      <c r="AJ53">
        <v>1</v>
      </c>
      <c r="AK53">
        <v>1</v>
      </c>
      <c r="AL53">
        <v>1</v>
      </c>
      <c r="AM53">
        <v>99</v>
      </c>
      <c r="AN53">
        <v>1</v>
      </c>
      <c r="AO53">
        <v>1</v>
      </c>
      <c r="AP53">
        <v>1</v>
      </c>
    </row>
    <row r="54" spans="1:42" x14ac:dyDescent="0.25">
      <c r="A54">
        <v>0</v>
      </c>
      <c r="B54">
        <v>52</v>
      </c>
      <c r="C54">
        <v>99</v>
      </c>
      <c r="D54">
        <v>99</v>
      </c>
      <c r="E54">
        <v>99</v>
      </c>
      <c r="F54">
        <v>99</v>
      </c>
      <c r="G54">
        <v>99</v>
      </c>
      <c r="H54">
        <v>99</v>
      </c>
      <c r="I54">
        <v>99</v>
      </c>
      <c r="J54">
        <v>99</v>
      </c>
      <c r="K54">
        <v>99</v>
      </c>
      <c r="L54">
        <v>66</v>
      </c>
      <c r="M54">
        <v>1</v>
      </c>
      <c r="N54">
        <v>1</v>
      </c>
      <c r="O54">
        <v>99</v>
      </c>
      <c r="P54">
        <v>66</v>
      </c>
      <c r="Q54">
        <v>1</v>
      </c>
      <c r="R54">
        <v>1</v>
      </c>
      <c r="S54">
        <v>99</v>
      </c>
      <c r="T54">
        <v>1</v>
      </c>
      <c r="U54">
        <v>1</v>
      </c>
      <c r="V54">
        <v>1</v>
      </c>
      <c r="W54">
        <v>99</v>
      </c>
      <c r="X54">
        <v>1</v>
      </c>
      <c r="Y54">
        <v>1</v>
      </c>
      <c r="Z54">
        <v>1</v>
      </c>
      <c r="AA54">
        <v>99</v>
      </c>
      <c r="AB54">
        <v>1</v>
      </c>
      <c r="AC54">
        <v>1</v>
      </c>
      <c r="AD54">
        <v>1</v>
      </c>
      <c r="AE54">
        <v>99</v>
      </c>
      <c r="AF54">
        <v>1</v>
      </c>
      <c r="AG54">
        <v>1</v>
      </c>
      <c r="AH54">
        <v>1</v>
      </c>
      <c r="AI54">
        <v>99</v>
      </c>
      <c r="AJ54">
        <v>1</v>
      </c>
      <c r="AK54">
        <v>1</v>
      </c>
      <c r="AL54">
        <v>1</v>
      </c>
      <c r="AM54">
        <v>99</v>
      </c>
      <c r="AN54">
        <v>1</v>
      </c>
      <c r="AO54">
        <v>1</v>
      </c>
      <c r="AP54">
        <v>1</v>
      </c>
    </row>
    <row r="55" spans="1:42" x14ac:dyDescent="0.25">
      <c r="A55">
        <v>0</v>
      </c>
      <c r="B55">
        <v>53</v>
      </c>
      <c r="C55">
        <v>99</v>
      </c>
      <c r="D55">
        <v>99</v>
      </c>
      <c r="E55">
        <v>99</v>
      </c>
      <c r="F55">
        <v>99</v>
      </c>
      <c r="G55">
        <v>99</v>
      </c>
      <c r="H55">
        <v>99</v>
      </c>
      <c r="I55">
        <v>99</v>
      </c>
      <c r="J55">
        <v>99</v>
      </c>
      <c r="K55">
        <v>99</v>
      </c>
      <c r="L55">
        <v>66</v>
      </c>
      <c r="M55">
        <v>1</v>
      </c>
      <c r="N55">
        <v>1</v>
      </c>
      <c r="O55">
        <v>99</v>
      </c>
      <c r="P55">
        <v>66</v>
      </c>
      <c r="Q55">
        <v>1</v>
      </c>
      <c r="R55">
        <v>1</v>
      </c>
      <c r="S55">
        <v>99</v>
      </c>
      <c r="T55">
        <v>1</v>
      </c>
      <c r="U55">
        <v>1</v>
      </c>
      <c r="V55">
        <v>1</v>
      </c>
      <c r="W55">
        <v>99</v>
      </c>
      <c r="X55">
        <v>1</v>
      </c>
      <c r="Y55">
        <v>1</v>
      </c>
      <c r="Z55">
        <v>1</v>
      </c>
      <c r="AA55">
        <v>99</v>
      </c>
      <c r="AB55">
        <v>1</v>
      </c>
      <c r="AC55">
        <v>1</v>
      </c>
      <c r="AD55">
        <v>1</v>
      </c>
      <c r="AE55">
        <v>99</v>
      </c>
      <c r="AF55">
        <v>1</v>
      </c>
      <c r="AG55">
        <v>1</v>
      </c>
      <c r="AH55">
        <v>1</v>
      </c>
      <c r="AI55">
        <v>99</v>
      </c>
      <c r="AJ55">
        <v>1</v>
      </c>
      <c r="AK55">
        <v>1</v>
      </c>
      <c r="AL55">
        <v>1</v>
      </c>
      <c r="AM55">
        <v>99</v>
      </c>
      <c r="AN55">
        <v>1</v>
      </c>
      <c r="AO55">
        <v>1</v>
      </c>
      <c r="AP55">
        <v>1</v>
      </c>
    </row>
    <row r="56" spans="1:42" x14ac:dyDescent="0.25">
      <c r="A56">
        <v>0</v>
      </c>
      <c r="B56">
        <v>54</v>
      </c>
      <c r="C56">
        <v>99</v>
      </c>
      <c r="D56">
        <v>99</v>
      </c>
      <c r="E56">
        <v>99</v>
      </c>
      <c r="F56">
        <v>99</v>
      </c>
      <c r="G56">
        <v>99</v>
      </c>
      <c r="H56">
        <v>99</v>
      </c>
      <c r="I56">
        <v>99</v>
      </c>
      <c r="J56">
        <v>99</v>
      </c>
      <c r="K56">
        <v>99</v>
      </c>
      <c r="L56">
        <v>66</v>
      </c>
      <c r="M56">
        <v>1</v>
      </c>
      <c r="N56">
        <v>1</v>
      </c>
      <c r="O56">
        <v>99</v>
      </c>
      <c r="P56">
        <v>66</v>
      </c>
      <c r="Q56">
        <v>1</v>
      </c>
      <c r="R56">
        <v>1</v>
      </c>
      <c r="S56">
        <v>99</v>
      </c>
      <c r="T56">
        <v>1</v>
      </c>
      <c r="U56">
        <v>1</v>
      </c>
      <c r="V56">
        <v>1</v>
      </c>
      <c r="W56">
        <v>99</v>
      </c>
      <c r="X56">
        <v>1</v>
      </c>
      <c r="Y56">
        <v>1</v>
      </c>
      <c r="Z56">
        <v>1</v>
      </c>
      <c r="AA56">
        <v>99</v>
      </c>
      <c r="AB56">
        <v>1</v>
      </c>
      <c r="AC56">
        <v>1</v>
      </c>
      <c r="AD56">
        <v>1</v>
      </c>
      <c r="AE56">
        <v>99</v>
      </c>
      <c r="AF56">
        <v>1</v>
      </c>
      <c r="AG56">
        <v>1</v>
      </c>
      <c r="AH56">
        <v>1</v>
      </c>
      <c r="AI56">
        <v>99</v>
      </c>
      <c r="AJ56">
        <v>1</v>
      </c>
      <c r="AK56">
        <v>1</v>
      </c>
      <c r="AL56">
        <v>1</v>
      </c>
      <c r="AM56">
        <v>99</v>
      </c>
      <c r="AN56">
        <v>1</v>
      </c>
      <c r="AO56">
        <v>1</v>
      </c>
      <c r="AP56">
        <v>1</v>
      </c>
    </row>
    <row r="57" spans="1:42" x14ac:dyDescent="0.25">
      <c r="A57">
        <v>0</v>
      </c>
      <c r="B57">
        <v>55</v>
      </c>
      <c r="C57">
        <v>99</v>
      </c>
      <c r="D57">
        <v>99</v>
      </c>
      <c r="E57">
        <v>99</v>
      </c>
      <c r="F57">
        <v>99</v>
      </c>
      <c r="G57">
        <v>99</v>
      </c>
      <c r="H57">
        <v>99</v>
      </c>
      <c r="I57">
        <v>99</v>
      </c>
      <c r="J57">
        <v>99</v>
      </c>
      <c r="K57">
        <v>99</v>
      </c>
      <c r="L57">
        <v>66</v>
      </c>
      <c r="M57">
        <v>1</v>
      </c>
      <c r="N57">
        <v>1</v>
      </c>
      <c r="O57">
        <v>99</v>
      </c>
      <c r="P57">
        <v>66</v>
      </c>
      <c r="Q57">
        <v>1</v>
      </c>
      <c r="R57">
        <v>1</v>
      </c>
      <c r="S57">
        <v>99</v>
      </c>
      <c r="T57">
        <v>1</v>
      </c>
      <c r="U57">
        <v>1</v>
      </c>
      <c r="V57">
        <v>1</v>
      </c>
      <c r="W57">
        <v>99</v>
      </c>
      <c r="X57">
        <v>1</v>
      </c>
      <c r="Y57">
        <v>1</v>
      </c>
      <c r="Z57">
        <v>1</v>
      </c>
      <c r="AA57">
        <v>99</v>
      </c>
      <c r="AB57">
        <v>1</v>
      </c>
      <c r="AC57">
        <v>1</v>
      </c>
      <c r="AD57">
        <v>1</v>
      </c>
      <c r="AE57">
        <v>99</v>
      </c>
      <c r="AF57">
        <v>1</v>
      </c>
      <c r="AG57">
        <v>1</v>
      </c>
      <c r="AH57">
        <v>1</v>
      </c>
      <c r="AI57">
        <v>99</v>
      </c>
      <c r="AJ57">
        <v>1</v>
      </c>
      <c r="AK57">
        <v>1</v>
      </c>
      <c r="AL57">
        <v>1</v>
      </c>
      <c r="AM57">
        <v>99</v>
      </c>
      <c r="AN57">
        <v>1</v>
      </c>
      <c r="AO57">
        <v>1</v>
      </c>
      <c r="AP57">
        <v>1</v>
      </c>
    </row>
    <row r="58" spans="1:42" x14ac:dyDescent="0.25">
      <c r="A58">
        <v>0</v>
      </c>
      <c r="B58">
        <v>56</v>
      </c>
      <c r="C58">
        <v>99</v>
      </c>
      <c r="D58">
        <v>99</v>
      </c>
      <c r="E58">
        <v>99</v>
      </c>
      <c r="F58">
        <v>99</v>
      </c>
      <c r="G58">
        <v>99</v>
      </c>
      <c r="H58">
        <v>99</v>
      </c>
      <c r="I58">
        <v>99</v>
      </c>
      <c r="J58">
        <v>99</v>
      </c>
      <c r="K58">
        <v>99</v>
      </c>
      <c r="L58">
        <v>66</v>
      </c>
      <c r="M58">
        <v>1</v>
      </c>
      <c r="N58">
        <v>1</v>
      </c>
      <c r="O58">
        <v>99</v>
      </c>
      <c r="P58">
        <v>66</v>
      </c>
      <c r="Q58">
        <v>1</v>
      </c>
      <c r="R58">
        <v>1</v>
      </c>
      <c r="S58">
        <v>99</v>
      </c>
      <c r="T58">
        <v>1</v>
      </c>
      <c r="U58">
        <v>1</v>
      </c>
      <c r="V58">
        <v>1</v>
      </c>
      <c r="W58">
        <v>99</v>
      </c>
      <c r="X58">
        <v>1</v>
      </c>
      <c r="Y58">
        <v>1</v>
      </c>
      <c r="Z58">
        <v>1</v>
      </c>
      <c r="AA58">
        <v>99</v>
      </c>
      <c r="AB58">
        <v>1</v>
      </c>
      <c r="AC58">
        <v>1</v>
      </c>
      <c r="AD58">
        <v>1</v>
      </c>
      <c r="AE58">
        <v>99</v>
      </c>
      <c r="AF58">
        <v>1</v>
      </c>
      <c r="AG58">
        <v>1</v>
      </c>
      <c r="AH58">
        <v>1</v>
      </c>
      <c r="AI58">
        <v>99</v>
      </c>
      <c r="AJ58">
        <v>1</v>
      </c>
      <c r="AK58">
        <v>1</v>
      </c>
      <c r="AL58">
        <v>1</v>
      </c>
      <c r="AM58">
        <v>99</v>
      </c>
      <c r="AN58">
        <v>1</v>
      </c>
      <c r="AO58">
        <v>1</v>
      </c>
      <c r="AP58">
        <v>1</v>
      </c>
    </row>
    <row r="59" spans="1:42" x14ac:dyDescent="0.25">
      <c r="A59">
        <v>0</v>
      </c>
      <c r="B59">
        <v>57</v>
      </c>
      <c r="C59">
        <v>99</v>
      </c>
      <c r="D59">
        <v>99</v>
      </c>
      <c r="E59">
        <v>99</v>
      </c>
      <c r="F59">
        <v>99</v>
      </c>
      <c r="G59">
        <v>99</v>
      </c>
      <c r="H59">
        <v>99</v>
      </c>
      <c r="I59">
        <v>99</v>
      </c>
      <c r="J59">
        <v>99</v>
      </c>
      <c r="K59">
        <v>99</v>
      </c>
      <c r="L59">
        <v>66</v>
      </c>
      <c r="M59">
        <v>1</v>
      </c>
      <c r="N59">
        <v>1</v>
      </c>
      <c r="O59">
        <v>99</v>
      </c>
      <c r="P59">
        <v>66</v>
      </c>
      <c r="Q59">
        <v>1</v>
      </c>
      <c r="R59">
        <v>1</v>
      </c>
      <c r="S59">
        <v>99</v>
      </c>
      <c r="T59">
        <v>1</v>
      </c>
      <c r="U59">
        <v>1</v>
      </c>
      <c r="V59">
        <v>1</v>
      </c>
      <c r="W59">
        <v>99</v>
      </c>
      <c r="X59">
        <v>1</v>
      </c>
      <c r="Y59">
        <v>1</v>
      </c>
      <c r="Z59">
        <v>1</v>
      </c>
      <c r="AA59">
        <v>99</v>
      </c>
      <c r="AB59">
        <v>1</v>
      </c>
      <c r="AC59">
        <v>1</v>
      </c>
      <c r="AD59">
        <v>1</v>
      </c>
      <c r="AE59">
        <v>99</v>
      </c>
      <c r="AF59">
        <v>1</v>
      </c>
      <c r="AG59">
        <v>1</v>
      </c>
      <c r="AH59">
        <v>1</v>
      </c>
      <c r="AI59">
        <v>99</v>
      </c>
      <c r="AJ59">
        <v>1</v>
      </c>
      <c r="AK59">
        <v>1</v>
      </c>
      <c r="AL59">
        <v>1</v>
      </c>
      <c r="AM59">
        <v>99</v>
      </c>
      <c r="AN59">
        <v>1</v>
      </c>
      <c r="AO59">
        <v>1</v>
      </c>
      <c r="AP59">
        <v>1</v>
      </c>
    </row>
    <row r="60" spans="1:42" x14ac:dyDescent="0.25">
      <c r="A60">
        <v>0</v>
      </c>
      <c r="B60">
        <v>58</v>
      </c>
      <c r="C60">
        <v>99</v>
      </c>
      <c r="D60">
        <v>99</v>
      </c>
      <c r="E60">
        <v>99</v>
      </c>
      <c r="F60">
        <v>99</v>
      </c>
      <c r="G60">
        <v>99</v>
      </c>
      <c r="H60">
        <v>99</v>
      </c>
      <c r="I60">
        <v>99</v>
      </c>
      <c r="J60">
        <v>99</v>
      </c>
      <c r="K60">
        <v>99</v>
      </c>
      <c r="L60">
        <v>66</v>
      </c>
      <c r="M60">
        <v>1</v>
      </c>
      <c r="N60">
        <v>1</v>
      </c>
      <c r="O60">
        <v>99</v>
      </c>
      <c r="P60">
        <v>66</v>
      </c>
      <c r="Q60">
        <v>1</v>
      </c>
      <c r="R60">
        <v>1</v>
      </c>
      <c r="S60">
        <v>99</v>
      </c>
      <c r="T60">
        <v>1</v>
      </c>
      <c r="U60">
        <v>1</v>
      </c>
      <c r="V60">
        <v>1</v>
      </c>
      <c r="W60">
        <v>99</v>
      </c>
      <c r="X60">
        <v>1</v>
      </c>
      <c r="Y60">
        <v>1</v>
      </c>
      <c r="Z60">
        <v>1</v>
      </c>
      <c r="AA60">
        <v>99</v>
      </c>
      <c r="AB60">
        <v>1</v>
      </c>
      <c r="AC60">
        <v>1</v>
      </c>
      <c r="AD60">
        <v>1</v>
      </c>
      <c r="AE60">
        <v>99</v>
      </c>
      <c r="AF60">
        <v>1</v>
      </c>
      <c r="AG60">
        <v>1</v>
      </c>
      <c r="AH60">
        <v>1</v>
      </c>
      <c r="AI60">
        <v>99</v>
      </c>
      <c r="AJ60">
        <v>1</v>
      </c>
      <c r="AK60">
        <v>1</v>
      </c>
      <c r="AL60">
        <v>1</v>
      </c>
      <c r="AM60">
        <v>99</v>
      </c>
      <c r="AN60">
        <v>1</v>
      </c>
      <c r="AO60">
        <v>1</v>
      </c>
      <c r="AP60">
        <v>1</v>
      </c>
    </row>
    <row r="61" spans="1:42" x14ac:dyDescent="0.25">
      <c r="A61">
        <v>0</v>
      </c>
      <c r="B61">
        <v>59</v>
      </c>
      <c r="C61">
        <v>99</v>
      </c>
      <c r="D61">
        <v>99</v>
      </c>
      <c r="E61">
        <v>99</v>
      </c>
      <c r="F61">
        <v>99</v>
      </c>
      <c r="G61">
        <v>99</v>
      </c>
      <c r="H61">
        <v>99</v>
      </c>
      <c r="I61">
        <v>99</v>
      </c>
      <c r="J61">
        <v>99</v>
      </c>
      <c r="K61">
        <v>99</v>
      </c>
      <c r="L61">
        <v>66</v>
      </c>
      <c r="M61">
        <v>1</v>
      </c>
      <c r="N61">
        <v>1</v>
      </c>
      <c r="O61">
        <v>99</v>
      </c>
      <c r="P61">
        <v>66</v>
      </c>
      <c r="Q61">
        <v>1</v>
      </c>
      <c r="R61">
        <v>1</v>
      </c>
      <c r="S61">
        <v>99</v>
      </c>
      <c r="T61">
        <v>1</v>
      </c>
      <c r="U61">
        <v>1</v>
      </c>
      <c r="V61">
        <v>1</v>
      </c>
      <c r="W61">
        <v>99</v>
      </c>
      <c r="X61">
        <v>1</v>
      </c>
      <c r="Y61">
        <v>1</v>
      </c>
      <c r="Z61">
        <v>1</v>
      </c>
      <c r="AA61">
        <v>99</v>
      </c>
      <c r="AB61">
        <v>1</v>
      </c>
      <c r="AC61">
        <v>1</v>
      </c>
      <c r="AD61">
        <v>1</v>
      </c>
      <c r="AE61">
        <v>99</v>
      </c>
      <c r="AF61">
        <v>1</v>
      </c>
      <c r="AG61">
        <v>1</v>
      </c>
      <c r="AH61">
        <v>1</v>
      </c>
      <c r="AI61">
        <v>99</v>
      </c>
      <c r="AJ61">
        <v>1</v>
      </c>
      <c r="AK61">
        <v>1</v>
      </c>
      <c r="AL61">
        <v>1</v>
      </c>
      <c r="AM61">
        <v>99</v>
      </c>
      <c r="AN61">
        <v>1</v>
      </c>
      <c r="AO61">
        <v>1</v>
      </c>
      <c r="AP61">
        <v>1</v>
      </c>
    </row>
    <row r="62" spans="1:42" x14ac:dyDescent="0.25">
      <c r="A62">
        <v>0</v>
      </c>
      <c r="B62">
        <v>60</v>
      </c>
      <c r="C62">
        <v>99</v>
      </c>
      <c r="D62">
        <v>99</v>
      </c>
      <c r="E62">
        <v>99</v>
      </c>
      <c r="F62">
        <v>99</v>
      </c>
      <c r="G62">
        <v>99</v>
      </c>
      <c r="H62">
        <v>99</v>
      </c>
      <c r="I62">
        <v>99</v>
      </c>
      <c r="J62">
        <v>99</v>
      </c>
      <c r="K62">
        <v>99</v>
      </c>
      <c r="L62">
        <v>66</v>
      </c>
      <c r="M62">
        <v>1</v>
      </c>
      <c r="N62">
        <v>1</v>
      </c>
      <c r="O62">
        <v>99</v>
      </c>
      <c r="P62">
        <v>66</v>
      </c>
      <c r="Q62">
        <v>1</v>
      </c>
      <c r="R62">
        <v>1</v>
      </c>
      <c r="S62">
        <v>99</v>
      </c>
      <c r="T62">
        <v>1</v>
      </c>
      <c r="U62">
        <v>1</v>
      </c>
      <c r="V62">
        <v>1</v>
      </c>
      <c r="W62">
        <v>99</v>
      </c>
      <c r="X62">
        <v>1</v>
      </c>
      <c r="Y62">
        <v>1</v>
      </c>
      <c r="Z62">
        <v>1</v>
      </c>
      <c r="AA62">
        <v>99</v>
      </c>
      <c r="AB62">
        <v>1</v>
      </c>
      <c r="AC62">
        <v>1</v>
      </c>
      <c r="AD62">
        <v>1</v>
      </c>
      <c r="AE62">
        <v>99</v>
      </c>
      <c r="AF62">
        <v>1</v>
      </c>
      <c r="AG62">
        <v>1</v>
      </c>
      <c r="AH62">
        <v>1</v>
      </c>
      <c r="AI62">
        <v>99</v>
      </c>
      <c r="AJ62">
        <v>1</v>
      </c>
      <c r="AK62">
        <v>1</v>
      </c>
      <c r="AL62">
        <v>1</v>
      </c>
      <c r="AM62">
        <v>99</v>
      </c>
      <c r="AN62">
        <v>1</v>
      </c>
      <c r="AO62">
        <v>1</v>
      </c>
      <c r="AP62">
        <v>1</v>
      </c>
    </row>
    <row r="63" spans="1:42" x14ac:dyDescent="0.25">
      <c r="A63">
        <v>0</v>
      </c>
      <c r="B63">
        <v>61</v>
      </c>
      <c r="C63">
        <v>99</v>
      </c>
      <c r="D63">
        <v>99</v>
      </c>
      <c r="E63">
        <v>99</v>
      </c>
      <c r="F63">
        <v>99</v>
      </c>
      <c r="G63">
        <v>99</v>
      </c>
      <c r="H63">
        <v>99</v>
      </c>
      <c r="I63">
        <v>99</v>
      </c>
      <c r="J63">
        <v>99</v>
      </c>
      <c r="K63">
        <v>99</v>
      </c>
      <c r="L63">
        <v>66</v>
      </c>
      <c r="M63">
        <v>1</v>
      </c>
      <c r="N63">
        <v>1</v>
      </c>
      <c r="O63">
        <v>99</v>
      </c>
      <c r="P63">
        <v>66</v>
      </c>
      <c r="Q63">
        <v>1</v>
      </c>
      <c r="R63">
        <v>1</v>
      </c>
      <c r="S63">
        <v>99</v>
      </c>
      <c r="T63">
        <v>1</v>
      </c>
      <c r="U63">
        <v>1</v>
      </c>
      <c r="V63">
        <v>1</v>
      </c>
      <c r="W63">
        <v>99</v>
      </c>
      <c r="X63">
        <v>1</v>
      </c>
      <c r="Y63">
        <v>1</v>
      </c>
      <c r="Z63">
        <v>1</v>
      </c>
      <c r="AA63">
        <v>99</v>
      </c>
      <c r="AB63">
        <v>1</v>
      </c>
      <c r="AC63">
        <v>1</v>
      </c>
      <c r="AD63">
        <v>1</v>
      </c>
      <c r="AE63">
        <v>99</v>
      </c>
      <c r="AF63">
        <v>1</v>
      </c>
      <c r="AG63">
        <v>1</v>
      </c>
      <c r="AH63">
        <v>1</v>
      </c>
      <c r="AI63">
        <v>99</v>
      </c>
      <c r="AJ63">
        <v>1</v>
      </c>
      <c r="AK63">
        <v>1</v>
      </c>
      <c r="AL63">
        <v>1</v>
      </c>
      <c r="AM63">
        <v>99</v>
      </c>
      <c r="AN63">
        <v>1</v>
      </c>
      <c r="AO63">
        <v>1</v>
      </c>
      <c r="AP63">
        <v>1</v>
      </c>
    </row>
    <row r="64" spans="1:42" x14ac:dyDescent="0.25">
      <c r="A64">
        <v>0</v>
      </c>
      <c r="B64">
        <v>62</v>
      </c>
      <c r="C64">
        <v>99</v>
      </c>
      <c r="D64">
        <v>99</v>
      </c>
      <c r="E64">
        <v>99</v>
      </c>
      <c r="F64">
        <v>99</v>
      </c>
      <c r="G64">
        <v>99</v>
      </c>
      <c r="H64">
        <v>99</v>
      </c>
      <c r="I64">
        <v>99</v>
      </c>
      <c r="J64">
        <v>99</v>
      </c>
      <c r="K64">
        <v>99</v>
      </c>
      <c r="L64">
        <v>66</v>
      </c>
      <c r="M64">
        <v>1</v>
      </c>
      <c r="N64">
        <v>1</v>
      </c>
      <c r="O64">
        <v>99</v>
      </c>
      <c r="P64">
        <v>66</v>
      </c>
      <c r="Q64">
        <v>1</v>
      </c>
      <c r="R64">
        <v>1</v>
      </c>
      <c r="S64">
        <v>99</v>
      </c>
      <c r="T64">
        <v>1</v>
      </c>
      <c r="U64">
        <v>1</v>
      </c>
      <c r="V64">
        <v>1</v>
      </c>
      <c r="W64">
        <v>99</v>
      </c>
      <c r="X64">
        <v>1</v>
      </c>
      <c r="Y64">
        <v>1</v>
      </c>
      <c r="Z64">
        <v>1</v>
      </c>
      <c r="AA64">
        <v>99</v>
      </c>
      <c r="AB64">
        <v>1</v>
      </c>
      <c r="AC64">
        <v>1</v>
      </c>
      <c r="AD64">
        <v>1</v>
      </c>
      <c r="AE64">
        <v>99</v>
      </c>
      <c r="AF64">
        <v>1</v>
      </c>
      <c r="AG64">
        <v>1</v>
      </c>
      <c r="AH64">
        <v>1</v>
      </c>
      <c r="AI64">
        <v>99</v>
      </c>
      <c r="AJ64">
        <v>1</v>
      </c>
      <c r="AK64">
        <v>1</v>
      </c>
      <c r="AL64">
        <v>1</v>
      </c>
      <c r="AM64">
        <v>99</v>
      </c>
      <c r="AN64">
        <v>1</v>
      </c>
      <c r="AO64">
        <v>1</v>
      </c>
      <c r="AP64">
        <v>1</v>
      </c>
    </row>
    <row r="65" spans="1:42" x14ac:dyDescent="0.25">
      <c r="A65">
        <v>0</v>
      </c>
      <c r="B65">
        <v>63</v>
      </c>
      <c r="C65">
        <v>99</v>
      </c>
      <c r="D65">
        <v>99</v>
      </c>
      <c r="E65">
        <v>99</v>
      </c>
      <c r="F65">
        <v>99</v>
      </c>
      <c r="G65">
        <v>99</v>
      </c>
      <c r="H65">
        <v>99</v>
      </c>
      <c r="I65">
        <v>99</v>
      </c>
      <c r="J65">
        <v>99</v>
      </c>
      <c r="K65">
        <v>99</v>
      </c>
      <c r="L65">
        <v>66</v>
      </c>
      <c r="M65">
        <v>1</v>
      </c>
      <c r="N65">
        <v>1</v>
      </c>
      <c r="O65">
        <v>99</v>
      </c>
      <c r="P65">
        <v>66</v>
      </c>
      <c r="Q65">
        <v>1</v>
      </c>
      <c r="R65">
        <v>1</v>
      </c>
      <c r="S65">
        <v>99</v>
      </c>
      <c r="T65">
        <v>1</v>
      </c>
      <c r="U65">
        <v>1</v>
      </c>
      <c r="V65">
        <v>1</v>
      </c>
      <c r="W65">
        <v>99</v>
      </c>
      <c r="X65">
        <v>1</v>
      </c>
      <c r="Y65">
        <v>1</v>
      </c>
      <c r="Z65">
        <v>1</v>
      </c>
      <c r="AA65">
        <v>99</v>
      </c>
      <c r="AB65">
        <v>1</v>
      </c>
      <c r="AC65">
        <v>1</v>
      </c>
      <c r="AD65">
        <v>1</v>
      </c>
      <c r="AE65">
        <v>99</v>
      </c>
      <c r="AF65">
        <v>1</v>
      </c>
      <c r="AG65">
        <v>1</v>
      </c>
      <c r="AH65">
        <v>1</v>
      </c>
      <c r="AI65">
        <v>99</v>
      </c>
      <c r="AJ65">
        <v>1</v>
      </c>
      <c r="AK65">
        <v>1</v>
      </c>
      <c r="AL65">
        <v>1</v>
      </c>
      <c r="AM65">
        <v>99</v>
      </c>
      <c r="AN65">
        <v>1</v>
      </c>
      <c r="AO65">
        <v>1</v>
      </c>
      <c r="AP65">
        <v>1</v>
      </c>
    </row>
    <row r="66" spans="1:42" x14ac:dyDescent="0.25">
      <c r="A66">
        <v>0</v>
      </c>
      <c r="B66">
        <v>64</v>
      </c>
      <c r="C66">
        <v>99</v>
      </c>
      <c r="D66">
        <v>99</v>
      </c>
      <c r="E66">
        <v>99</v>
      </c>
      <c r="F66">
        <v>99</v>
      </c>
      <c r="G66">
        <v>99</v>
      </c>
      <c r="H66">
        <v>99</v>
      </c>
      <c r="I66">
        <v>99</v>
      </c>
      <c r="J66">
        <v>99</v>
      </c>
      <c r="K66">
        <v>99</v>
      </c>
      <c r="L66">
        <v>66</v>
      </c>
      <c r="M66">
        <v>1</v>
      </c>
      <c r="N66">
        <v>1</v>
      </c>
      <c r="O66">
        <v>99</v>
      </c>
      <c r="P66">
        <v>66</v>
      </c>
      <c r="Q66">
        <v>1</v>
      </c>
      <c r="R66">
        <v>1</v>
      </c>
      <c r="S66">
        <v>99</v>
      </c>
      <c r="T66">
        <v>1</v>
      </c>
      <c r="U66">
        <v>1</v>
      </c>
      <c r="V66">
        <v>1</v>
      </c>
      <c r="W66">
        <v>99</v>
      </c>
      <c r="X66">
        <v>1</v>
      </c>
      <c r="Y66">
        <v>1</v>
      </c>
      <c r="Z66">
        <v>1</v>
      </c>
      <c r="AA66">
        <v>99</v>
      </c>
      <c r="AB66">
        <v>1</v>
      </c>
      <c r="AC66">
        <v>1</v>
      </c>
      <c r="AD66">
        <v>1</v>
      </c>
      <c r="AE66">
        <v>99</v>
      </c>
      <c r="AF66">
        <v>1</v>
      </c>
      <c r="AG66">
        <v>1</v>
      </c>
      <c r="AH66">
        <v>1</v>
      </c>
      <c r="AI66">
        <v>99</v>
      </c>
      <c r="AJ66">
        <v>1</v>
      </c>
      <c r="AK66">
        <v>1</v>
      </c>
      <c r="AL66">
        <v>1</v>
      </c>
      <c r="AM66">
        <v>99</v>
      </c>
      <c r="AN66">
        <v>1</v>
      </c>
      <c r="AO66">
        <v>1</v>
      </c>
      <c r="AP66">
        <v>1</v>
      </c>
    </row>
    <row r="67" spans="1:42" x14ac:dyDescent="0.25">
      <c r="A67">
        <v>0</v>
      </c>
      <c r="B67">
        <v>65</v>
      </c>
      <c r="C67">
        <v>99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99</v>
      </c>
      <c r="L67">
        <v>66</v>
      </c>
      <c r="M67">
        <v>1</v>
      </c>
      <c r="N67">
        <v>1</v>
      </c>
      <c r="O67">
        <v>99</v>
      </c>
      <c r="P67">
        <v>66</v>
      </c>
      <c r="Q67">
        <v>1</v>
      </c>
      <c r="R67">
        <v>1</v>
      </c>
      <c r="S67">
        <v>99</v>
      </c>
      <c r="T67">
        <v>1</v>
      </c>
      <c r="U67">
        <v>1</v>
      </c>
      <c r="V67">
        <v>1</v>
      </c>
      <c r="W67">
        <v>99</v>
      </c>
      <c r="X67">
        <v>1</v>
      </c>
      <c r="Y67">
        <v>1</v>
      </c>
      <c r="Z67">
        <v>1</v>
      </c>
      <c r="AA67">
        <v>99</v>
      </c>
      <c r="AB67">
        <v>1</v>
      </c>
      <c r="AC67">
        <v>1</v>
      </c>
      <c r="AD67">
        <v>1</v>
      </c>
      <c r="AE67">
        <v>99</v>
      </c>
      <c r="AF67">
        <v>1</v>
      </c>
      <c r="AG67">
        <v>1</v>
      </c>
      <c r="AH67">
        <v>1</v>
      </c>
      <c r="AI67">
        <v>99</v>
      </c>
      <c r="AJ67">
        <v>1</v>
      </c>
      <c r="AK67">
        <v>1</v>
      </c>
      <c r="AL67">
        <v>1</v>
      </c>
      <c r="AM67">
        <v>99</v>
      </c>
      <c r="AN67">
        <v>1</v>
      </c>
      <c r="AO67">
        <v>1</v>
      </c>
      <c r="AP67">
        <v>1</v>
      </c>
    </row>
    <row r="68" spans="1:42" x14ac:dyDescent="0.25">
      <c r="A68">
        <v>0</v>
      </c>
      <c r="B68">
        <v>66</v>
      </c>
      <c r="C68">
        <v>99</v>
      </c>
      <c r="D68">
        <v>99</v>
      </c>
      <c r="E68">
        <v>99</v>
      </c>
      <c r="F68">
        <v>99</v>
      </c>
      <c r="G68">
        <v>99</v>
      </c>
      <c r="H68">
        <v>99</v>
      </c>
      <c r="I68">
        <v>99</v>
      </c>
      <c r="J68">
        <v>99</v>
      </c>
      <c r="K68">
        <v>99</v>
      </c>
      <c r="L68">
        <v>66</v>
      </c>
      <c r="M68">
        <v>1</v>
      </c>
      <c r="N68">
        <v>1</v>
      </c>
      <c r="O68">
        <v>99</v>
      </c>
      <c r="P68">
        <v>66</v>
      </c>
      <c r="Q68">
        <v>1</v>
      </c>
      <c r="R68">
        <v>1</v>
      </c>
      <c r="S68">
        <v>99</v>
      </c>
      <c r="T68">
        <v>1</v>
      </c>
      <c r="U68">
        <v>1</v>
      </c>
      <c r="V68">
        <v>1</v>
      </c>
      <c r="W68">
        <v>99</v>
      </c>
      <c r="X68">
        <v>1</v>
      </c>
      <c r="Y68">
        <v>1</v>
      </c>
      <c r="Z68">
        <v>1</v>
      </c>
      <c r="AA68">
        <v>99</v>
      </c>
      <c r="AB68">
        <v>1</v>
      </c>
      <c r="AC68">
        <v>1</v>
      </c>
      <c r="AD68">
        <v>1</v>
      </c>
      <c r="AE68">
        <v>99</v>
      </c>
      <c r="AF68">
        <v>1</v>
      </c>
      <c r="AG68">
        <v>1</v>
      </c>
      <c r="AH68">
        <v>1</v>
      </c>
      <c r="AI68">
        <v>99</v>
      </c>
      <c r="AJ68">
        <v>1</v>
      </c>
      <c r="AK68">
        <v>1</v>
      </c>
      <c r="AL68">
        <v>1</v>
      </c>
      <c r="AM68">
        <v>99</v>
      </c>
      <c r="AN68">
        <v>1</v>
      </c>
      <c r="AO68">
        <v>1</v>
      </c>
      <c r="AP6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" bestFit="1" customWidth="1"/>
    <col min="2" max="2" width="7.7109375" bestFit="1" customWidth="1"/>
    <col min="3" max="3" width="8.5703125" bestFit="1" customWidth="1"/>
    <col min="4" max="4" width="9.42578125" bestFit="1" customWidth="1"/>
    <col min="5" max="5" width="5.85546875" bestFit="1" customWidth="1"/>
    <col min="6" max="6" width="8.7109375" bestFit="1" customWidth="1"/>
    <col min="7" max="7" width="6.28515625" bestFit="1" customWidth="1"/>
    <col min="8" max="10" width="8.140625" bestFit="1" customWidth="1"/>
    <col min="11" max="18" width="6" bestFit="1" customWidth="1"/>
    <col min="19" max="22" width="5.42578125" bestFit="1" customWidth="1"/>
    <col min="23" max="26" width="7.42578125" bestFit="1" customWidth="1"/>
    <col min="27" max="30" width="5.28515625" bestFit="1" customWidth="1"/>
    <col min="31" max="34" width="6.7109375" bestFit="1" customWidth="1"/>
    <col min="35" max="35" width="8.5703125" bestFit="1" customWidth="1"/>
    <col min="36" max="36" width="8.7109375" bestFit="1" customWidth="1"/>
    <col min="37" max="37" width="9.140625" bestFit="1" customWidth="1"/>
    <col min="38" max="38" width="12.140625" bestFit="1" customWidth="1"/>
    <col min="39" max="39" width="9.42578125" bestFit="1" customWidth="1"/>
    <col min="40" max="40" width="9.5703125" bestFit="1" customWidth="1"/>
    <col min="41" max="41" width="10.42578125" bestFit="1" customWidth="1"/>
    <col min="42" max="42" width="13.140625" bestFit="1" customWidth="1"/>
    <col min="43" max="46" width="5" bestFit="1" customWidth="1"/>
    <col min="47" max="47" width="4.7109375" bestFit="1" customWidth="1"/>
  </cols>
  <sheetData>
    <row r="1" spans="1:47" x14ac:dyDescent="0.25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2</v>
      </c>
    </row>
    <row r="2" spans="1:47" x14ac:dyDescent="0.25">
      <c r="A2" t="str">
        <f>WarriorMasteryLimit!B2</f>
        <v>Lv</v>
      </c>
      <c r="B2" t="str">
        <f>WarriorMasteryLimit!C2</f>
        <v>MelePT</v>
      </c>
      <c r="C2" t="str">
        <f>WarriorMasteryLimit!D2</f>
        <v>RangePT</v>
      </c>
      <c r="D2" t="str">
        <f>WarriorMasteryLimit!E2</f>
        <v>SpecialPT</v>
      </c>
      <c r="E2" t="s">
        <v>46</v>
      </c>
      <c r="F2" t="str">
        <f>WarriorMasteryLimit!G2</f>
        <v>ShieldPT</v>
      </c>
      <c r="G2" t="str">
        <f>WarriorMasteryLimit!F2</f>
        <v>DefPT</v>
      </c>
      <c r="H2" t="str">
        <f>WarriorMasteryLimit!H2</f>
        <v>CraftPt1</v>
      </c>
      <c r="I2" t="str">
        <f>WarriorMasteryLimit!I2</f>
        <v>CraftPt2</v>
      </c>
      <c r="J2" t="str">
        <f>WarriorMasteryLimit!J2</f>
        <v>CraftPt3</v>
      </c>
      <c r="K2" t="str">
        <f>WarriorMasteryLimit!S2</f>
        <v>Dark1</v>
      </c>
      <c r="L2" t="str">
        <f>WarriorMasteryLimit!T2</f>
        <v>Dark2</v>
      </c>
      <c r="M2" t="str">
        <f>WarriorMasteryLimit!U2</f>
        <v>Dark3</v>
      </c>
      <c r="N2" t="str">
        <f>WarriorMasteryLimit!V2</f>
        <v>Dark4</v>
      </c>
      <c r="O2" t="str">
        <f>WarriorMasteryLimit!W2</f>
        <v>Holy1</v>
      </c>
      <c r="P2" t="str">
        <f>WarriorMasteryLimit!X2</f>
        <v>Holy2</v>
      </c>
      <c r="Q2" t="str">
        <f>WarriorMasteryLimit!Y2</f>
        <v>Holy3</v>
      </c>
      <c r="R2" t="str">
        <f>WarriorMasteryLimit!Z2</f>
        <v>Holy4</v>
      </c>
      <c r="S2" t="str">
        <f>WarriorMasteryLimit!AA2</f>
        <v>Fire1</v>
      </c>
      <c r="T2" t="str">
        <f>WarriorMasteryLimit!AB2</f>
        <v>Fire2</v>
      </c>
      <c r="U2" t="str">
        <f>WarriorMasteryLimit!AC2</f>
        <v>Fire3</v>
      </c>
      <c r="V2" t="str">
        <f>WarriorMasteryLimit!AD2</f>
        <v>Fire4</v>
      </c>
      <c r="W2" t="str">
        <f>WarriorMasteryLimit!AE2</f>
        <v>Water1</v>
      </c>
      <c r="X2" t="str">
        <f>WarriorMasteryLimit!AF2</f>
        <v>Water2</v>
      </c>
      <c r="Y2" t="str">
        <f>WarriorMasteryLimit!AG2</f>
        <v>Water3</v>
      </c>
      <c r="Z2" t="str">
        <f>WarriorMasteryLimit!AH2</f>
        <v>Water4</v>
      </c>
      <c r="AA2" t="str">
        <f>WarriorMasteryLimit!AI2</f>
        <v>Soil1</v>
      </c>
      <c r="AB2" t="str">
        <f>WarriorMasteryLimit!AJ2</f>
        <v>Soil2</v>
      </c>
      <c r="AC2" t="str">
        <f>WarriorMasteryLimit!AK2</f>
        <v>Soil3</v>
      </c>
      <c r="AD2" t="str">
        <f>WarriorMasteryLimit!AL2</f>
        <v>Soil4</v>
      </c>
      <c r="AE2" t="str">
        <f>WarriorMasteryLimit!AM2</f>
        <v>Wind1</v>
      </c>
      <c r="AF2" t="str">
        <f>WarriorMasteryLimit!AN2</f>
        <v>Wind2</v>
      </c>
      <c r="AG2" t="str">
        <f>WarriorMasteryLimit!AO2</f>
        <v>Wind3</v>
      </c>
      <c r="AH2" t="str">
        <f>WarriorMasteryLimit!AP2</f>
        <v>Wind4</v>
      </c>
      <c r="AI2" t="str">
        <f>WarriorMasteryLimit!K2</f>
        <v>MeleYch</v>
      </c>
      <c r="AJ2" t="str">
        <f>WarriorMasteryLimit!L2</f>
        <v>MeleExp</v>
      </c>
      <c r="AK2" t="str">
        <f>WarriorMasteryLimit!M2</f>
        <v>MeleElitr</v>
      </c>
      <c r="AL2" t="str">
        <f>WarriorMasteryLimit!N2</f>
        <v>MeleMagistr</v>
      </c>
      <c r="AM2" t="str">
        <f>WarriorMasteryLimit!O2</f>
        <v>RangeYch</v>
      </c>
      <c r="AN2" t="str">
        <f>WarriorMasteryLimit!P2</f>
        <v>RangeExp</v>
      </c>
      <c r="AO2" t="str">
        <f>WarriorMasteryLimit!Q2</f>
        <v>RangeElite</v>
      </c>
      <c r="AP2" t="str">
        <f>WarriorMasteryLimit!R2</f>
        <v>RangeMagistr</v>
      </c>
      <c r="AQ2" t="s">
        <v>47</v>
      </c>
      <c r="AR2" t="s">
        <v>47</v>
      </c>
      <c r="AS2" t="s">
        <v>47</v>
      </c>
      <c r="AT2" t="s">
        <v>47</v>
      </c>
    </row>
    <row r="3" spans="1:47" x14ac:dyDescent="0.25">
      <c r="A3">
        <f>WarriorMasteryLimit!B3</f>
        <v>1</v>
      </c>
      <c r="B3">
        <f>WarriorMasteryLimit!C3</f>
        <v>3</v>
      </c>
      <c r="C3">
        <f>WarriorMasteryLimit!D3</f>
        <v>2</v>
      </c>
      <c r="D3">
        <f>WarriorMasteryLimit!E3</f>
        <v>2</v>
      </c>
      <c r="E3">
        <v>99</v>
      </c>
      <c r="F3">
        <f>WarriorMasteryLimit!G3</f>
        <v>2</v>
      </c>
      <c r="G3">
        <f>WarriorMasteryLimit!F3</f>
        <v>2</v>
      </c>
      <c r="H3">
        <f>WarriorMasteryLimit!H3</f>
        <v>1</v>
      </c>
      <c r="I3">
        <f>WarriorMasteryLimit!I3</f>
        <v>1</v>
      </c>
      <c r="J3">
        <f>WarriorMasteryLimit!J3</f>
        <v>1</v>
      </c>
      <c r="K3">
        <f>WarriorMasteryLimit!S3</f>
        <v>2</v>
      </c>
      <c r="L3">
        <f>WarriorMasteryLimit!T3</f>
        <v>1</v>
      </c>
      <c r="M3">
        <f>WarriorMasteryLimit!U3</f>
        <v>1</v>
      </c>
      <c r="N3">
        <f>WarriorMasteryLimit!V3</f>
        <v>1</v>
      </c>
      <c r="O3">
        <f>WarriorMasteryLimit!W3</f>
        <v>2</v>
      </c>
      <c r="P3">
        <f>WarriorMasteryLimit!X3</f>
        <v>1</v>
      </c>
      <c r="Q3">
        <f>WarriorMasteryLimit!Y3</f>
        <v>1</v>
      </c>
      <c r="R3">
        <f>WarriorMasteryLimit!Z3</f>
        <v>1</v>
      </c>
      <c r="S3">
        <f>WarriorMasteryLimit!AA3</f>
        <v>2</v>
      </c>
      <c r="T3">
        <f>WarriorMasteryLimit!AB3</f>
        <v>1</v>
      </c>
      <c r="U3">
        <f>WarriorMasteryLimit!AC3</f>
        <v>1</v>
      </c>
      <c r="V3">
        <f>WarriorMasteryLimit!AD3</f>
        <v>1</v>
      </c>
      <c r="W3">
        <f>WarriorMasteryLimit!AE3</f>
        <v>2</v>
      </c>
      <c r="X3">
        <f>WarriorMasteryLimit!AF3</f>
        <v>1</v>
      </c>
      <c r="Y3">
        <f>WarriorMasteryLimit!AG3</f>
        <v>1</v>
      </c>
      <c r="Z3">
        <f>WarriorMasteryLimit!AH3</f>
        <v>1</v>
      </c>
      <c r="AA3">
        <f>WarriorMasteryLimit!AI3</f>
        <v>2</v>
      </c>
      <c r="AB3">
        <f>WarriorMasteryLimit!AJ3</f>
        <v>1</v>
      </c>
      <c r="AC3">
        <f>WarriorMasteryLimit!AK3</f>
        <v>1</v>
      </c>
      <c r="AD3">
        <f>WarriorMasteryLimit!AL3</f>
        <v>1</v>
      </c>
      <c r="AE3">
        <f>WarriorMasteryLimit!AM3</f>
        <v>2</v>
      </c>
      <c r="AF3">
        <f>WarriorMasteryLimit!AN3</f>
        <v>1</v>
      </c>
      <c r="AG3">
        <f>WarriorMasteryLimit!AO3</f>
        <v>1</v>
      </c>
      <c r="AH3">
        <f>WarriorMasteryLimit!AP3</f>
        <v>1</v>
      </c>
      <c r="AI3">
        <f>WarriorMasteryLimit!K3</f>
        <v>5</v>
      </c>
      <c r="AJ3">
        <f>WarriorMasteryLimit!L3</f>
        <v>1</v>
      </c>
      <c r="AK3">
        <f>WarriorMasteryLimit!M3</f>
        <v>1</v>
      </c>
      <c r="AL3">
        <f>WarriorMasteryLimit!N3</f>
        <v>1</v>
      </c>
      <c r="AM3">
        <f>WarriorMasteryLimit!O3</f>
        <v>2</v>
      </c>
      <c r="AN3">
        <f>WarriorMasteryLimit!P3</f>
        <v>1</v>
      </c>
      <c r="AO3">
        <f>WarriorMasteryLimit!Q3</f>
        <v>1</v>
      </c>
      <c r="AP3">
        <f>WarriorMasteryLimit!R3</f>
        <v>1</v>
      </c>
      <c r="AQ3">
        <v>0</v>
      </c>
      <c r="AR3">
        <v>0</v>
      </c>
      <c r="AS3">
        <v>0</v>
      </c>
      <c r="AT3">
        <v>0</v>
      </c>
    </row>
    <row r="4" spans="1:47" x14ac:dyDescent="0.25">
      <c r="A4">
        <f>WarriorMasteryLimit!B4</f>
        <v>2</v>
      </c>
      <c r="B4">
        <f>WarriorMasteryLimit!C4</f>
        <v>4</v>
      </c>
      <c r="C4">
        <f>WarriorMasteryLimit!D4</f>
        <v>3</v>
      </c>
      <c r="D4">
        <f>WarriorMasteryLimit!E4</f>
        <v>3</v>
      </c>
      <c r="E4">
        <v>99</v>
      </c>
      <c r="F4">
        <f>WarriorMasteryLimit!G4</f>
        <v>3</v>
      </c>
      <c r="G4">
        <f>WarriorMasteryLimit!F4</f>
        <v>3</v>
      </c>
      <c r="H4">
        <f>WarriorMasteryLimit!H4</f>
        <v>1</v>
      </c>
      <c r="I4">
        <f>WarriorMasteryLimit!I4</f>
        <v>1</v>
      </c>
      <c r="J4">
        <f>WarriorMasteryLimit!J4</f>
        <v>1</v>
      </c>
      <c r="K4">
        <f>WarriorMasteryLimit!S4</f>
        <v>3</v>
      </c>
      <c r="L4">
        <f>WarriorMasteryLimit!T4</f>
        <v>1</v>
      </c>
      <c r="M4">
        <f>WarriorMasteryLimit!U4</f>
        <v>1</v>
      </c>
      <c r="N4">
        <f>WarriorMasteryLimit!V4</f>
        <v>1</v>
      </c>
      <c r="O4">
        <f>WarriorMasteryLimit!W4</f>
        <v>3</v>
      </c>
      <c r="P4">
        <f>WarriorMasteryLimit!X4</f>
        <v>1</v>
      </c>
      <c r="Q4">
        <f>WarriorMasteryLimit!Y4</f>
        <v>1</v>
      </c>
      <c r="R4">
        <f>WarriorMasteryLimit!Z4</f>
        <v>1</v>
      </c>
      <c r="S4">
        <f>WarriorMasteryLimit!AA4</f>
        <v>3</v>
      </c>
      <c r="T4">
        <f>WarriorMasteryLimit!AB4</f>
        <v>1</v>
      </c>
      <c r="U4">
        <f>WarriorMasteryLimit!AC4</f>
        <v>1</v>
      </c>
      <c r="V4">
        <f>WarriorMasteryLimit!AD4</f>
        <v>1</v>
      </c>
      <c r="W4">
        <f>WarriorMasteryLimit!AE4</f>
        <v>3</v>
      </c>
      <c r="X4">
        <f>WarriorMasteryLimit!AF4</f>
        <v>1</v>
      </c>
      <c r="Y4">
        <f>WarriorMasteryLimit!AG4</f>
        <v>1</v>
      </c>
      <c r="Z4">
        <f>WarriorMasteryLimit!AH4</f>
        <v>1</v>
      </c>
      <c r="AA4">
        <f>WarriorMasteryLimit!AI4</f>
        <v>3</v>
      </c>
      <c r="AB4">
        <f>WarriorMasteryLimit!AJ4</f>
        <v>1</v>
      </c>
      <c r="AC4">
        <f>WarriorMasteryLimit!AK4</f>
        <v>1</v>
      </c>
      <c r="AD4">
        <f>WarriorMasteryLimit!AL4</f>
        <v>1</v>
      </c>
      <c r="AE4">
        <f>WarriorMasteryLimit!AM4</f>
        <v>3</v>
      </c>
      <c r="AF4">
        <f>WarriorMasteryLimit!AN4</f>
        <v>1</v>
      </c>
      <c r="AG4">
        <f>WarriorMasteryLimit!AO4</f>
        <v>1</v>
      </c>
      <c r="AH4">
        <f>WarriorMasteryLimit!AP4</f>
        <v>1</v>
      </c>
      <c r="AI4">
        <f>WarriorMasteryLimit!K4</f>
        <v>5</v>
      </c>
      <c r="AJ4">
        <f>WarriorMasteryLimit!L4</f>
        <v>1</v>
      </c>
      <c r="AK4">
        <f>WarriorMasteryLimit!M4</f>
        <v>1</v>
      </c>
      <c r="AL4">
        <f>WarriorMasteryLimit!N4</f>
        <v>1</v>
      </c>
      <c r="AM4">
        <f>WarriorMasteryLimit!O4</f>
        <v>3</v>
      </c>
      <c r="AN4">
        <f>WarriorMasteryLimit!P4</f>
        <v>1</v>
      </c>
      <c r="AO4">
        <f>WarriorMasteryLimit!Q4</f>
        <v>1</v>
      </c>
      <c r="AP4">
        <f>WarriorMasteryLimit!R4</f>
        <v>1</v>
      </c>
      <c r="AQ4">
        <v>0</v>
      </c>
      <c r="AR4">
        <v>0</v>
      </c>
      <c r="AS4">
        <v>0</v>
      </c>
      <c r="AT4">
        <v>0</v>
      </c>
    </row>
    <row r="5" spans="1:47" x14ac:dyDescent="0.25">
      <c r="A5">
        <f>WarriorMasteryLimit!B5</f>
        <v>3</v>
      </c>
      <c r="B5">
        <f>WarriorMasteryLimit!C5</f>
        <v>5</v>
      </c>
      <c r="C5">
        <f>WarriorMasteryLimit!D5</f>
        <v>4</v>
      </c>
      <c r="D5">
        <f>WarriorMasteryLimit!E5</f>
        <v>4</v>
      </c>
      <c r="E5">
        <v>99</v>
      </c>
      <c r="F5">
        <f>WarriorMasteryLimit!G5</f>
        <v>4</v>
      </c>
      <c r="G5">
        <f>WarriorMasteryLimit!F5</f>
        <v>4</v>
      </c>
      <c r="H5">
        <f>WarriorMasteryLimit!H5</f>
        <v>1</v>
      </c>
      <c r="I5">
        <f>WarriorMasteryLimit!I5</f>
        <v>1</v>
      </c>
      <c r="J5">
        <f>WarriorMasteryLimit!J5</f>
        <v>1</v>
      </c>
      <c r="K5">
        <f>WarriorMasteryLimit!S5</f>
        <v>3</v>
      </c>
      <c r="L5">
        <f>WarriorMasteryLimit!T5</f>
        <v>1</v>
      </c>
      <c r="M5">
        <f>WarriorMasteryLimit!U5</f>
        <v>1</v>
      </c>
      <c r="N5">
        <f>WarriorMasteryLimit!V5</f>
        <v>1</v>
      </c>
      <c r="O5">
        <f>WarriorMasteryLimit!W5</f>
        <v>3</v>
      </c>
      <c r="P5">
        <f>WarriorMasteryLimit!X5</f>
        <v>1</v>
      </c>
      <c r="Q5">
        <f>WarriorMasteryLimit!Y5</f>
        <v>1</v>
      </c>
      <c r="R5">
        <f>WarriorMasteryLimit!Z5</f>
        <v>1</v>
      </c>
      <c r="S5">
        <f>WarriorMasteryLimit!AA5</f>
        <v>3</v>
      </c>
      <c r="T5">
        <f>WarriorMasteryLimit!AB5</f>
        <v>1</v>
      </c>
      <c r="U5">
        <f>WarriorMasteryLimit!AC5</f>
        <v>1</v>
      </c>
      <c r="V5">
        <f>WarriorMasteryLimit!AD5</f>
        <v>1</v>
      </c>
      <c r="W5">
        <f>WarriorMasteryLimit!AE5</f>
        <v>3</v>
      </c>
      <c r="X5">
        <f>WarriorMasteryLimit!AF5</f>
        <v>1</v>
      </c>
      <c r="Y5">
        <f>WarriorMasteryLimit!AG5</f>
        <v>1</v>
      </c>
      <c r="Z5">
        <f>WarriorMasteryLimit!AH5</f>
        <v>1</v>
      </c>
      <c r="AA5">
        <f>WarriorMasteryLimit!AI5</f>
        <v>3</v>
      </c>
      <c r="AB5">
        <f>WarriorMasteryLimit!AJ5</f>
        <v>1</v>
      </c>
      <c r="AC5">
        <f>WarriorMasteryLimit!AK5</f>
        <v>1</v>
      </c>
      <c r="AD5">
        <f>WarriorMasteryLimit!AL5</f>
        <v>1</v>
      </c>
      <c r="AE5">
        <f>WarriorMasteryLimit!AM5</f>
        <v>3</v>
      </c>
      <c r="AF5">
        <f>WarriorMasteryLimit!AN5</f>
        <v>1</v>
      </c>
      <c r="AG5">
        <f>WarriorMasteryLimit!AO5</f>
        <v>1</v>
      </c>
      <c r="AH5">
        <f>WarriorMasteryLimit!AP5</f>
        <v>1</v>
      </c>
      <c r="AI5">
        <f>WarriorMasteryLimit!K5</f>
        <v>5</v>
      </c>
      <c r="AJ5">
        <f>WarriorMasteryLimit!L5</f>
        <v>1</v>
      </c>
      <c r="AK5">
        <f>WarriorMasteryLimit!M5</f>
        <v>1</v>
      </c>
      <c r="AL5">
        <f>WarriorMasteryLimit!N5</f>
        <v>1</v>
      </c>
      <c r="AM5">
        <f>WarriorMasteryLimit!O5</f>
        <v>3</v>
      </c>
      <c r="AN5">
        <f>WarriorMasteryLimit!P5</f>
        <v>1</v>
      </c>
      <c r="AO5">
        <f>WarriorMasteryLimit!Q5</f>
        <v>1</v>
      </c>
      <c r="AP5">
        <f>WarriorMasteryLimit!R5</f>
        <v>1</v>
      </c>
      <c r="AQ5">
        <v>0</v>
      </c>
      <c r="AR5">
        <v>0</v>
      </c>
      <c r="AS5">
        <v>0</v>
      </c>
      <c r="AT5">
        <v>0</v>
      </c>
    </row>
    <row r="6" spans="1:47" x14ac:dyDescent="0.25">
      <c r="A6">
        <f>WarriorMasteryLimit!B6</f>
        <v>4</v>
      </c>
      <c r="B6">
        <f>WarriorMasteryLimit!C6</f>
        <v>6</v>
      </c>
      <c r="C6">
        <f>WarriorMasteryLimit!D6</f>
        <v>4</v>
      </c>
      <c r="D6">
        <f>WarriorMasteryLimit!E6</f>
        <v>5</v>
      </c>
      <c r="E6">
        <v>99</v>
      </c>
      <c r="F6">
        <f>WarriorMasteryLimit!G6</f>
        <v>5</v>
      </c>
      <c r="G6">
        <f>WarriorMasteryLimit!F6</f>
        <v>5</v>
      </c>
      <c r="H6">
        <f>WarriorMasteryLimit!H6</f>
        <v>1</v>
      </c>
      <c r="I6">
        <f>WarriorMasteryLimit!I6</f>
        <v>1</v>
      </c>
      <c r="J6">
        <f>WarriorMasteryLimit!J6</f>
        <v>1</v>
      </c>
      <c r="K6">
        <f>WarriorMasteryLimit!S6</f>
        <v>4</v>
      </c>
      <c r="L6">
        <f>WarriorMasteryLimit!T6</f>
        <v>1</v>
      </c>
      <c r="M6">
        <f>WarriorMasteryLimit!U6</f>
        <v>1</v>
      </c>
      <c r="N6">
        <f>WarriorMasteryLimit!V6</f>
        <v>1</v>
      </c>
      <c r="O6">
        <f>WarriorMasteryLimit!W6</f>
        <v>4</v>
      </c>
      <c r="P6">
        <f>WarriorMasteryLimit!X6</f>
        <v>1</v>
      </c>
      <c r="Q6">
        <f>WarriorMasteryLimit!Y6</f>
        <v>1</v>
      </c>
      <c r="R6">
        <f>WarriorMasteryLimit!Z6</f>
        <v>1</v>
      </c>
      <c r="S6">
        <f>WarriorMasteryLimit!AA6</f>
        <v>4</v>
      </c>
      <c r="T6">
        <f>WarriorMasteryLimit!AB6</f>
        <v>1</v>
      </c>
      <c r="U6">
        <f>WarriorMasteryLimit!AC6</f>
        <v>1</v>
      </c>
      <c r="V6">
        <f>WarriorMasteryLimit!AD6</f>
        <v>1</v>
      </c>
      <c r="W6">
        <f>WarriorMasteryLimit!AE6</f>
        <v>4</v>
      </c>
      <c r="X6">
        <f>WarriorMasteryLimit!AF6</f>
        <v>1</v>
      </c>
      <c r="Y6">
        <f>WarriorMasteryLimit!AG6</f>
        <v>1</v>
      </c>
      <c r="Z6">
        <f>WarriorMasteryLimit!AH6</f>
        <v>1</v>
      </c>
      <c r="AA6">
        <f>WarriorMasteryLimit!AI6</f>
        <v>4</v>
      </c>
      <c r="AB6">
        <f>WarriorMasteryLimit!AJ6</f>
        <v>1</v>
      </c>
      <c r="AC6">
        <f>WarriorMasteryLimit!AK6</f>
        <v>1</v>
      </c>
      <c r="AD6">
        <f>WarriorMasteryLimit!AL6</f>
        <v>1</v>
      </c>
      <c r="AE6">
        <f>WarriorMasteryLimit!AM6</f>
        <v>4</v>
      </c>
      <c r="AF6">
        <f>WarriorMasteryLimit!AN6</f>
        <v>1</v>
      </c>
      <c r="AG6">
        <f>WarriorMasteryLimit!AO6</f>
        <v>1</v>
      </c>
      <c r="AH6">
        <f>WarriorMasteryLimit!AP6</f>
        <v>1</v>
      </c>
      <c r="AI6">
        <f>WarriorMasteryLimit!K6</f>
        <v>6</v>
      </c>
      <c r="AJ6">
        <f>WarriorMasteryLimit!L6</f>
        <v>1</v>
      </c>
      <c r="AK6">
        <f>WarriorMasteryLimit!M6</f>
        <v>1</v>
      </c>
      <c r="AL6">
        <f>WarriorMasteryLimit!N6</f>
        <v>1</v>
      </c>
      <c r="AM6">
        <f>WarriorMasteryLimit!O6</f>
        <v>4</v>
      </c>
      <c r="AN6">
        <f>WarriorMasteryLimit!P6</f>
        <v>1</v>
      </c>
      <c r="AO6">
        <f>WarriorMasteryLimit!Q6</f>
        <v>1</v>
      </c>
      <c r="AP6">
        <f>WarriorMasteryLimit!R6</f>
        <v>1</v>
      </c>
      <c r="AQ6">
        <v>0</v>
      </c>
      <c r="AR6">
        <v>0</v>
      </c>
      <c r="AS6">
        <v>0</v>
      </c>
      <c r="AT6">
        <v>0</v>
      </c>
    </row>
    <row r="7" spans="1:47" x14ac:dyDescent="0.25">
      <c r="A7">
        <f>WarriorMasteryLimit!B7</f>
        <v>5</v>
      </c>
      <c r="B7">
        <f>WarriorMasteryLimit!C7</f>
        <v>7</v>
      </c>
      <c r="C7">
        <f>WarriorMasteryLimit!D7</f>
        <v>5</v>
      </c>
      <c r="D7">
        <f>WarriorMasteryLimit!E7</f>
        <v>6</v>
      </c>
      <c r="E7">
        <v>99</v>
      </c>
      <c r="F7">
        <f>WarriorMasteryLimit!G7</f>
        <v>6</v>
      </c>
      <c r="G7">
        <f>WarriorMasteryLimit!F7</f>
        <v>6</v>
      </c>
      <c r="H7">
        <f>WarriorMasteryLimit!H7</f>
        <v>1</v>
      </c>
      <c r="I7">
        <f>WarriorMasteryLimit!I7</f>
        <v>1</v>
      </c>
      <c r="J7">
        <f>WarriorMasteryLimit!J7</f>
        <v>1</v>
      </c>
      <c r="K7">
        <f>WarriorMasteryLimit!S7</f>
        <v>5</v>
      </c>
      <c r="L7">
        <f>WarriorMasteryLimit!T7</f>
        <v>1</v>
      </c>
      <c r="M7">
        <f>WarriorMasteryLimit!U7</f>
        <v>1</v>
      </c>
      <c r="N7">
        <f>WarriorMasteryLimit!V7</f>
        <v>1</v>
      </c>
      <c r="O7">
        <f>WarriorMasteryLimit!W7</f>
        <v>5</v>
      </c>
      <c r="P7">
        <f>WarriorMasteryLimit!X7</f>
        <v>1</v>
      </c>
      <c r="Q7">
        <f>WarriorMasteryLimit!Y7</f>
        <v>1</v>
      </c>
      <c r="R7">
        <f>WarriorMasteryLimit!Z7</f>
        <v>1</v>
      </c>
      <c r="S7">
        <f>WarriorMasteryLimit!AA7</f>
        <v>5</v>
      </c>
      <c r="T7">
        <f>WarriorMasteryLimit!AB7</f>
        <v>1</v>
      </c>
      <c r="U7">
        <f>WarriorMasteryLimit!AC7</f>
        <v>1</v>
      </c>
      <c r="V7">
        <f>WarriorMasteryLimit!AD7</f>
        <v>1</v>
      </c>
      <c r="W7">
        <f>WarriorMasteryLimit!AE7</f>
        <v>5</v>
      </c>
      <c r="X7">
        <f>WarriorMasteryLimit!AF7</f>
        <v>1</v>
      </c>
      <c r="Y7">
        <f>WarriorMasteryLimit!AG7</f>
        <v>1</v>
      </c>
      <c r="Z7">
        <f>WarriorMasteryLimit!AH7</f>
        <v>1</v>
      </c>
      <c r="AA7">
        <f>WarriorMasteryLimit!AI7</f>
        <v>5</v>
      </c>
      <c r="AB7">
        <f>WarriorMasteryLimit!AJ7</f>
        <v>1</v>
      </c>
      <c r="AC7">
        <f>WarriorMasteryLimit!AK7</f>
        <v>1</v>
      </c>
      <c r="AD7">
        <f>WarriorMasteryLimit!AL7</f>
        <v>1</v>
      </c>
      <c r="AE7">
        <f>WarriorMasteryLimit!AM7</f>
        <v>5</v>
      </c>
      <c r="AF7">
        <f>WarriorMasteryLimit!AN7</f>
        <v>1</v>
      </c>
      <c r="AG7">
        <f>WarriorMasteryLimit!AO7</f>
        <v>1</v>
      </c>
      <c r="AH7">
        <f>WarriorMasteryLimit!AP7</f>
        <v>1</v>
      </c>
      <c r="AI7">
        <f>WarriorMasteryLimit!K7</f>
        <v>7</v>
      </c>
      <c r="AJ7">
        <f>WarriorMasteryLimit!L7</f>
        <v>1</v>
      </c>
      <c r="AK7">
        <f>WarriorMasteryLimit!M7</f>
        <v>1</v>
      </c>
      <c r="AL7">
        <f>WarriorMasteryLimit!N7</f>
        <v>1</v>
      </c>
      <c r="AM7">
        <f>WarriorMasteryLimit!O7</f>
        <v>5</v>
      </c>
      <c r="AN7">
        <f>WarriorMasteryLimit!P7</f>
        <v>1</v>
      </c>
      <c r="AO7">
        <f>WarriorMasteryLimit!Q7</f>
        <v>1</v>
      </c>
      <c r="AP7">
        <f>WarriorMasteryLimit!R7</f>
        <v>1</v>
      </c>
      <c r="AQ7">
        <v>0</v>
      </c>
      <c r="AR7">
        <v>0</v>
      </c>
      <c r="AS7">
        <v>0</v>
      </c>
      <c r="AT7">
        <v>0</v>
      </c>
    </row>
    <row r="8" spans="1:47" x14ac:dyDescent="0.25">
      <c r="A8">
        <f>WarriorMasteryLimit!B8</f>
        <v>6</v>
      </c>
      <c r="B8">
        <f>WarriorMasteryLimit!C8</f>
        <v>8</v>
      </c>
      <c r="C8">
        <f>WarriorMasteryLimit!D8</f>
        <v>6</v>
      </c>
      <c r="D8">
        <f>WarriorMasteryLimit!E8</f>
        <v>7</v>
      </c>
      <c r="E8">
        <v>99</v>
      </c>
      <c r="F8">
        <f>WarriorMasteryLimit!G8</f>
        <v>7</v>
      </c>
      <c r="G8">
        <f>WarriorMasteryLimit!F8</f>
        <v>7</v>
      </c>
      <c r="H8">
        <f>WarriorMasteryLimit!H8</f>
        <v>1</v>
      </c>
      <c r="I8">
        <f>WarriorMasteryLimit!I8</f>
        <v>1</v>
      </c>
      <c r="J8">
        <f>WarriorMasteryLimit!J8</f>
        <v>1</v>
      </c>
      <c r="K8">
        <f>WarriorMasteryLimit!S8</f>
        <v>5</v>
      </c>
      <c r="L8">
        <f>WarriorMasteryLimit!T8</f>
        <v>1</v>
      </c>
      <c r="M8">
        <f>WarriorMasteryLimit!U8</f>
        <v>1</v>
      </c>
      <c r="N8">
        <f>WarriorMasteryLimit!V8</f>
        <v>1</v>
      </c>
      <c r="O8">
        <f>WarriorMasteryLimit!W8</f>
        <v>5</v>
      </c>
      <c r="P8">
        <f>WarriorMasteryLimit!X8</f>
        <v>1</v>
      </c>
      <c r="Q8">
        <f>WarriorMasteryLimit!Y8</f>
        <v>1</v>
      </c>
      <c r="R8">
        <f>WarriorMasteryLimit!Z8</f>
        <v>1</v>
      </c>
      <c r="S8">
        <f>WarriorMasteryLimit!AA8</f>
        <v>5</v>
      </c>
      <c r="T8">
        <f>WarriorMasteryLimit!AB8</f>
        <v>1</v>
      </c>
      <c r="U8">
        <f>WarriorMasteryLimit!AC8</f>
        <v>1</v>
      </c>
      <c r="V8">
        <f>WarriorMasteryLimit!AD8</f>
        <v>1</v>
      </c>
      <c r="W8">
        <f>WarriorMasteryLimit!AE8</f>
        <v>5</v>
      </c>
      <c r="X8">
        <f>WarriorMasteryLimit!AF8</f>
        <v>1</v>
      </c>
      <c r="Y8">
        <f>WarriorMasteryLimit!AG8</f>
        <v>1</v>
      </c>
      <c r="Z8">
        <f>WarriorMasteryLimit!AH8</f>
        <v>1</v>
      </c>
      <c r="AA8">
        <f>WarriorMasteryLimit!AI8</f>
        <v>5</v>
      </c>
      <c r="AB8">
        <f>WarriorMasteryLimit!AJ8</f>
        <v>1</v>
      </c>
      <c r="AC8">
        <f>WarriorMasteryLimit!AK8</f>
        <v>1</v>
      </c>
      <c r="AD8">
        <f>WarriorMasteryLimit!AL8</f>
        <v>1</v>
      </c>
      <c r="AE8">
        <f>WarriorMasteryLimit!AM8</f>
        <v>5</v>
      </c>
      <c r="AF8">
        <f>WarriorMasteryLimit!AN8</f>
        <v>1</v>
      </c>
      <c r="AG8">
        <f>WarriorMasteryLimit!AO8</f>
        <v>1</v>
      </c>
      <c r="AH8">
        <f>WarriorMasteryLimit!AP8</f>
        <v>1</v>
      </c>
      <c r="AI8">
        <f>WarriorMasteryLimit!K8</f>
        <v>8</v>
      </c>
      <c r="AJ8">
        <f>WarriorMasteryLimit!L8</f>
        <v>1</v>
      </c>
      <c r="AK8">
        <f>WarriorMasteryLimit!M8</f>
        <v>1</v>
      </c>
      <c r="AL8">
        <f>WarriorMasteryLimit!N8</f>
        <v>1</v>
      </c>
      <c r="AM8">
        <f>WarriorMasteryLimit!O8</f>
        <v>5</v>
      </c>
      <c r="AN8">
        <f>WarriorMasteryLimit!P8</f>
        <v>1</v>
      </c>
      <c r="AO8">
        <f>WarriorMasteryLimit!Q8</f>
        <v>1</v>
      </c>
      <c r="AP8">
        <f>WarriorMasteryLimit!R8</f>
        <v>1</v>
      </c>
      <c r="AQ8">
        <v>0</v>
      </c>
      <c r="AR8">
        <v>0</v>
      </c>
      <c r="AS8">
        <v>0</v>
      </c>
      <c r="AT8">
        <v>0</v>
      </c>
    </row>
    <row r="9" spans="1:47" x14ac:dyDescent="0.25">
      <c r="A9">
        <f>WarriorMasteryLimit!B9</f>
        <v>7</v>
      </c>
      <c r="B9">
        <f>WarriorMasteryLimit!C9</f>
        <v>9</v>
      </c>
      <c r="C9">
        <f>WarriorMasteryLimit!D9</f>
        <v>7</v>
      </c>
      <c r="D9">
        <f>WarriorMasteryLimit!E9</f>
        <v>8</v>
      </c>
      <c r="E9">
        <v>99</v>
      </c>
      <c r="F9">
        <f>WarriorMasteryLimit!G9</f>
        <v>8</v>
      </c>
      <c r="G9">
        <f>WarriorMasteryLimit!F9</f>
        <v>8</v>
      </c>
      <c r="H9">
        <f>WarriorMasteryLimit!H9</f>
        <v>1</v>
      </c>
      <c r="I9">
        <f>WarriorMasteryLimit!I9</f>
        <v>1</v>
      </c>
      <c r="J9">
        <f>WarriorMasteryLimit!J9</f>
        <v>1</v>
      </c>
      <c r="K9">
        <f>WarriorMasteryLimit!S9</f>
        <v>5</v>
      </c>
      <c r="L9">
        <f>WarriorMasteryLimit!T9</f>
        <v>1</v>
      </c>
      <c r="M9">
        <f>WarriorMasteryLimit!U9</f>
        <v>1</v>
      </c>
      <c r="N9">
        <f>WarriorMasteryLimit!V9</f>
        <v>1</v>
      </c>
      <c r="O9">
        <f>WarriorMasteryLimit!W9</f>
        <v>5</v>
      </c>
      <c r="P9">
        <f>WarriorMasteryLimit!X9</f>
        <v>1</v>
      </c>
      <c r="Q9">
        <f>WarriorMasteryLimit!Y9</f>
        <v>1</v>
      </c>
      <c r="R9">
        <f>WarriorMasteryLimit!Z9</f>
        <v>1</v>
      </c>
      <c r="S9">
        <f>WarriorMasteryLimit!AA9</f>
        <v>5</v>
      </c>
      <c r="T9">
        <f>WarriorMasteryLimit!AB9</f>
        <v>1</v>
      </c>
      <c r="U9">
        <f>WarriorMasteryLimit!AC9</f>
        <v>1</v>
      </c>
      <c r="V9">
        <f>WarriorMasteryLimit!AD9</f>
        <v>1</v>
      </c>
      <c r="W9">
        <f>WarriorMasteryLimit!AE9</f>
        <v>5</v>
      </c>
      <c r="X9">
        <f>WarriorMasteryLimit!AF9</f>
        <v>1</v>
      </c>
      <c r="Y9">
        <f>WarriorMasteryLimit!AG9</f>
        <v>1</v>
      </c>
      <c r="Z9">
        <f>WarriorMasteryLimit!AH9</f>
        <v>1</v>
      </c>
      <c r="AA9">
        <f>WarriorMasteryLimit!AI9</f>
        <v>5</v>
      </c>
      <c r="AB9">
        <f>WarriorMasteryLimit!AJ9</f>
        <v>1</v>
      </c>
      <c r="AC9">
        <f>WarriorMasteryLimit!AK9</f>
        <v>1</v>
      </c>
      <c r="AD9">
        <f>WarriorMasteryLimit!AL9</f>
        <v>1</v>
      </c>
      <c r="AE9">
        <f>WarriorMasteryLimit!AM9</f>
        <v>5</v>
      </c>
      <c r="AF9">
        <f>WarriorMasteryLimit!AN9</f>
        <v>1</v>
      </c>
      <c r="AG9">
        <f>WarriorMasteryLimit!AO9</f>
        <v>1</v>
      </c>
      <c r="AH9">
        <f>WarriorMasteryLimit!AP9</f>
        <v>1</v>
      </c>
      <c r="AI9">
        <f>WarriorMasteryLimit!K9</f>
        <v>8</v>
      </c>
      <c r="AJ9">
        <f>WarriorMasteryLimit!L9</f>
        <v>1</v>
      </c>
      <c r="AK9">
        <f>WarriorMasteryLimit!M9</f>
        <v>1</v>
      </c>
      <c r="AL9">
        <f>WarriorMasteryLimit!N9</f>
        <v>1</v>
      </c>
      <c r="AM9">
        <f>WarriorMasteryLimit!O9</f>
        <v>5</v>
      </c>
      <c r="AN9">
        <f>WarriorMasteryLimit!P9</f>
        <v>1</v>
      </c>
      <c r="AO9">
        <f>WarriorMasteryLimit!Q9</f>
        <v>1</v>
      </c>
      <c r="AP9">
        <f>WarriorMasteryLimit!R9</f>
        <v>1</v>
      </c>
      <c r="AQ9">
        <v>0</v>
      </c>
      <c r="AR9">
        <v>0</v>
      </c>
      <c r="AS9">
        <v>0</v>
      </c>
      <c r="AT9">
        <v>0</v>
      </c>
    </row>
    <row r="10" spans="1:47" x14ac:dyDescent="0.25">
      <c r="A10">
        <f>WarriorMasteryLimit!B10</f>
        <v>8</v>
      </c>
      <c r="B10">
        <f>WarriorMasteryLimit!C10</f>
        <v>10</v>
      </c>
      <c r="C10">
        <f>WarriorMasteryLimit!D10</f>
        <v>7</v>
      </c>
      <c r="D10">
        <f>WarriorMasteryLimit!E10</f>
        <v>9</v>
      </c>
      <c r="E10">
        <v>99</v>
      </c>
      <c r="F10">
        <f>WarriorMasteryLimit!G10</f>
        <v>9</v>
      </c>
      <c r="G10">
        <f>WarriorMasteryLimit!F10</f>
        <v>9</v>
      </c>
      <c r="H10">
        <f>WarriorMasteryLimit!H10</f>
        <v>1</v>
      </c>
      <c r="I10">
        <f>WarriorMasteryLimit!I10</f>
        <v>1</v>
      </c>
      <c r="J10">
        <f>WarriorMasteryLimit!J10</f>
        <v>1</v>
      </c>
      <c r="K10">
        <f>WarriorMasteryLimit!S10</f>
        <v>6</v>
      </c>
      <c r="L10">
        <f>WarriorMasteryLimit!T10</f>
        <v>1</v>
      </c>
      <c r="M10">
        <f>WarriorMasteryLimit!U10</f>
        <v>1</v>
      </c>
      <c r="N10">
        <f>WarriorMasteryLimit!V10</f>
        <v>1</v>
      </c>
      <c r="O10">
        <f>WarriorMasteryLimit!W10</f>
        <v>6</v>
      </c>
      <c r="P10">
        <f>WarriorMasteryLimit!X10</f>
        <v>1</v>
      </c>
      <c r="Q10">
        <f>WarriorMasteryLimit!Y10</f>
        <v>1</v>
      </c>
      <c r="R10">
        <f>WarriorMasteryLimit!Z10</f>
        <v>1</v>
      </c>
      <c r="S10">
        <f>WarriorMasteryLimit!AA10</f>
        <v>6</v>
      </c>
      <c r="T10">
        <f>WarriorMasteryLimit!AB10</f>
        <v>1</v>
      </c>
      <c r="U10">
        <f>WarriorMasteryLimit!AC10</f>
        <v>1</v>
      </c>
      <c r="V10">
        <f>WarriorMasteryLimit!AD10</f>
        <v>1</v>
      </c>
      <c r="W10">
        <f>WarriorMasteryLimit!AE10</f>
        <v>6</v>
      </c>
      <c r="X10">
        <f>WarriorMasteryLimit!AF10</f>
        <v>1</v>
      </c>
      <c r="Y10">
        <f>WarriorMasteryLimit!AG10</f>
        <v>1</v>
      </c>
      <c r="Z10">
        <f>WarriorMasteryLimit!AH10</f>
        <v>1</v>
      </c>
      <c r="AA10">
        <f>WarriorMasteryLimit!AI10</f>
        <v>6</v>
      </c>
      <c r="AB10">
        <f>WarriorMasteryLimit!AJ10</f>
        <v>1</v>
      </c>
      <c r="AC10">
        <f>WarriorMasteryLimit!AK10</f>
        <v>1</v>
      </c>
      <c r="AD10">
        <f>WarriorMasteryLimit!AL10</f>
        <v>1</v>
      </c>
      <c r="AE10">
        <f>WarriorMasteryLimit!AM10</f>
        <v>6</v>
      </c>
      <c r="AF10">
        <f>WarriorMasteryLimit!AN10</f>
        <v>1</v>
      </c>
      <c r="AG10">
        <f>WarriorMasteryLimit!AO10</f>
        <v>1</v>
      </c>
      <c r="AH10">
        <f>WarriorMasteryLimit!AP10</f>
        <v>1</v>
      </c>
      <c r="AI10">
        <f>WarriorMasteryLimit!K10</f>
        <v>9</v>
      </c>
      <c r="AJ10">
        <f>WarriorMasteryLimit!L10</f>
        <v>1</v>
      </c>
      <c r="AK10">
        <f>WarriorMasteryLimit!M10</f>
        <v>1</v>
      </c>
      <c r="AL10">
        <f>WarriorMasteryLimit!N10</f>
        <v>1</v>
      </c>
      <c r="AM10">
        <f>WarriorMasteryLimit!O10</f>
        <v>6</v>
      </c>
      <c r="AN10">
        <f>WarriorMasteryLimit!P10</f>
        <v>1</v>
      </c>
      <c r="AO10">
        <f>WarriorMasteryLimit!Q10</f>
        <v>1</v>
      </c>
      <c r="AP10">
        <f>WarriorMasteryLimit!R10</f>
        <v>1</v>
      </c>
      <c r="AQ10">
        <v>0</v>
      </c>
      <c r="AR10">
        <v>0</v>
      </c>
      <c r="AS10">
        <v>0</v>
      </c>
      <c r="AT10">
        <v>0</v>
      </c>
    </row>
    <row r="11" spans="1:47" x14ac:dyDescent="0.25">
      <c r="A11">
        <f>WarriorMasteryLimit!B11</f>
        <v>9</v>
      </c>
      <c r="B11">
        <f>WarriorMasteryLimit!C11</f>
        <v>12</v>
      </c>
      <c r="C11">
        <f>WarriorMasteryLimit!D11</f>
        <v>8</v>
      </c>
      <c r="D11">
        <f>WarriorMasteryLimit!E11</f>
        <v>9</v>
      </c>
      <c r="E11">
        <v>99</v>
      </c>
      <c r="F11">
        <f>WarriorMasteryLimit!G11</f>
        <v>9</v>
      </c>
      <c r="G11">
        <f>WarriorMasteryLimit!F11</f>
        <v>9</v>
      </c>
      <c r="H11">
        <f>WarriorMasteryLimit!H11</f>
        <v>1</v>
      </c>
      <c r="I11">
        <f>WarriorMasteryLimit!I11</f>
        <v>1</v>
      </c>
      <c r="J11">
        <f>WarriorMasteryLimit!J11</f>
        <v>1</v>
      </c>
      <c r="K11">
        <f>WarriorMasteryLimit!S11</f>
        <v>7</v>
      </c>
      <c r="L11">
        <f>WarriorMasteryLimit!T11</f>
        <v>1</v>
      </c>
      <c r="M11">
        <f>WarriorMasteryLimit!U11</f>
        <v>1</v>
      </c>
      <c r="N11">
        <f>WarriorMasteryLimit!V11</f>
        <v>1</v>
      </c>
      <c r="O11">
        <f>WarriorMasteryLimit!W11</f>
        <v>7</v>
      </c>
      <c r="P11">
        <f>WarriorMasteryLimit!X11</f>
        <v>1</v>
      </c>
      <c r="Q11">
        <f>WarriorMasteryLimit!Y11</f>
        <v>1</v>
      </c>
      <c r="R11">
        <f>WarriorMasteryLimit!Z11</f>
        <v>1</v>
      </c>
      <c r="S11">
        <f>WarriorMasteryLimit!AA11</f>
        <v>7</v>
      </c>
      <c r="T11">
        <f>WarriorMasteryLimit!AB11</f>
        <v>1</v>
      </c>
      <c r="U11">
        <f>WarriorMasteryLimit!AC11</f>
        <v>1</v>
      </c>
      <c r="V11">
        <f>WarriorMasteryLimit!AD11</f>
        <v>1</v>
      </c>
      <c r="W11">
        <f>WarriorMasteryLimit!AE11</f>
        <v>7</v>
      </c>
      <c r="X11">
        <f>WarriorMasteryLimit!AF11</f>
        <v>1</v>
      </c>
      <c r="Y11">
        <f>WarriorMasteryLimit!AG11</f>
        <v>1</v>
      </c>
      <c r="Z11">
        <f>WarriorMasteryLimit!AH11</f>
        <v>1</v>
      </c>
      <c r="AA11">
        <f>WarriorMasteryLimit!AI11</f>
        <v>7</v>
      </c>
      <c r="AB11">
        <f>WarriorMasteryLimit!AJ11</f>
        <v>1</v>
      </c>
      <c r="AC11">
        <f>WarriorMasteryLimit!AK11</f>
        <v>1</v>
      </c>
      <c r="AD11">
        <f>WarriorMasteryLimit!AL11</f>
        <v>1</v>
      </c>
      <c r="AE11">
        <f>WarriorMasteryLimit!AM11</f>
        <v>7</v>
      </c>
      <c r="AF11">
        <f>WarriorMasteryLimit!AN11</f>
        <v>1</v>
      </c>
      <c r="AG11">
        <f>WarriorMasteryLimit!AO11</f>
        <v>1</v>
      </c>
      <c r="AH11">
        <f>WarriorMasteryLimit!AP11</f>
        <v>1</v>
      </c>
      <c r="AI11">
        <f>WarriorMasteryLimit!K11</f>
        <v>10</v>
      </c>
      <c r="AJ11">
        <f>WarriorMasteryLimit!L11</f>
        <v>1</v>
      </c>
      <c r="AK11">
        <f>WarriorMasteryLimit!M11</f>
        <v>1</v>
      </c>
      <c r="AL11">
        <f>WarriorMasteryLimit!N11</f>
        <v>1</v>
      </c>
      <c r="AM11">
        <f>WarriorMasteryLimit!O11</f>
        <v>7</v>
      </c>
      <c r="AN11">
        <f>WarriorMasteryLimit!P11</f>
        <v>1</v>
      </c>
      <c r="AO11">
        <f>WarriorMasteryLimit!Q11</f>
        <v>1</v>
      </c>
      <c r="AP11">
        <f>WarriorMasteryLimit!R11</f>
        <v>1</v>
      </c>
      <c r="AQ11">
        <v>0</v>
      </c>
      <c r="AR11">
        <v>0</v>
      </c>
      <c r="AS11">
        <v>0</v>
      </c>
      <c r="AT11">
        <v>0</v>
      </c>
    </row>
    <row r="12" spans="1:47" x14ac:dyDescent="0.25">
      <c r="A12">
        <f>WarriorMasteryLimit!B12</f>
        <v>10</v>
      </c>
      <c r="B12">
        <f>WarriorMasteryLimit!C12</f>
        <v>13</v>
      </c>
      <c r="C12">
        <f>WarriorMasteryLimit!D12</f>
        <v>9</v>
      </c>
      <c r="D12">
        <f>WarriorMasteryLimit!E12</f>
        <v>10</v>
      </c>
      <c r="E12">
        <v>99</v>
      </c>
      <c r="F12">
        <f>WarriorMasteryLimit!G12</f>
        <v>10</v>
      </c>
      <c r="G12">
        <f>WarriorMasteryLimit!F12</f>
        <v>10</v>
      </c>
      <c r="H12">
        <f>WarriorMasteryLimit!H12</f>
        <v>1</v>
      </c>
      <c r="I12">
        <f>WarriorMasteryLimit!I12</f>
        <v>1</v>
      </c>
      <c r="J12">
        <f>WarriorMasteryLimit!J12</f>
        <v>1</v>
      </c>
      <c r="K12">
        <f>WarriorMasteryLimit!S12</f>
        <v>7</v>
      </c>
      <c r="L12">
        <f>WarriorMasteryLimit!T12</f>
        <v>1</v>
      </c>
      <c r="M12">
        <f>WarriorMasteryLimit!U12</f>
        <v>1</v>
      </c>
      <c r="N12">
        <f>WarriorMasteryLimit!V12</f>
        <v>1</v>
      </c>
      <c r="O12">
        <f>WarriorMasteryLimit!W12</f>
        <v>7</v>
      </c>
      <c r="P12">
        <f>WarriorMasteryLimit!X12</f>
        <v>1</v>
      </c>
      <c r="Q12">
        <f>WarriorMasteryLimit!Y12</f>
        <v>1</v>
      </c>
      <c r="R12">
        <f>WarriorMasteryLimit!Z12</f>
        <v>1</v>
      </c>
      <c r="S12">
        <f>WarriorMasteryLimit!AA12</f>
        <v>7</v>
      </c>
      <c r="T12">
        <f>WarriorMasteryLimit!AB12</f>
        <v>1</v>
      </c>
      <c r="U12">
        <f>WarriorMasteryLimit!AC12</f>
        <v>1</v>
      </c>
      <c r="V12">
        <f>WarriorMasteryLimit!AD12</f>
        <v>1</v>
      </c>
      <c r="W12">
        <f>WarriorMasteryLimit!AE12</f>
        <v>7</v>
      </c>
      <c r="X12">
        <f>WarriorMasteryLimit!AF12</f>
        <v>1</v>
      </c>
      <c r="Y12">
        <f>WarriorMasteryLimit!AG12</f>
        <v>1</v>
      </c>
      <c r="Z12">
        <f>WarriorMasteryLimit!AH12</f>
        <v>1</v>
      </c>
      <c r="AA12">
        <f>WarriorMasteryLimit!AI12</f>
        <v>7</v>
      </c>
      <c r="AB12">
        <f>WarriorMasteryLimit!AJ12</f>
        <v>1</v>
      </c>
      <c r="AC12">
        <f>WarriorMasteryLimit!AK12</f>
        <v>1</v>
      </c>
      <c r="AD12">
        <f>WarriorMasteryLimit!AL12</f>
        <v>1</v>
      </c>
      <c r="AE12">
        <f>WarriorMasteryLimit!AM12</f>
        <v>7</v>
      </c>
      <c r="AF12">
        <f>WarriorMasteryLimit!AN12</f>
        <v>1</v>
      </c>
      <c r="AG12">
        <f>WarriorMasteryLimit!AO12</f>
        <v>1</v>
      </c>
      <c r="AH12">
        <f>WarriorMasteryLimit!AP12</f>
        <v>1</v>
      </c>
      <c r="AI12">
        <f>WarriorMasteryLimit!K12</f>
        <v>11</v>
      </c>
      <c r="AJ12">
        <f>WarriorMasteryLimit!L12</f>
        <v>1</v>
      </c>
      <c r="AK12">
        <f>WarriorMasteryLimit!M12</f>
        <v>1</v>
      </c>
      <c r="AL12">
        <f>WarriorMasteryLimit!N12</f>
        <v>1</v>
      </c>
      <c r="AM12">
        <f>WarriorMasteryLimit!O12</f>
        <v>7</v>
      </c>
      <c r="AN12">
        <f>WarriorMasteryLimit!P12</f>
        <v>1</v>
      </c>
      <c r="AO12">
        <f>WarriorMasteryLimit!Q12</f>
        <v>1</v>
      </c>
      <c r="AP12">
        <f>WarriorMasteryLimit!R12</f>
        <v>1</v>
      </c>
      <c r="AQ12">
        <v>0</v>
      </c>
      <c r="AR12">
        <v>0</v>
      </c>
      <c r="AS12">
        <v>0</v>
      </c>
      <c r="AT12">
        <v>0</v>
      </c>
    </row>
    <row r="13" spans="1:47" x14ac:dyDescent="0.25">
      <c r="A13">
        <f>WarriorMasteryLimit!B13</f>
        <v>11</v>
      </c>
      <c r="B13">
        <f>WarriorMasteryLimit!C13</f>
        <v>14</v>
      </c>
      <c r="C13">
        <f>WarriorMasteryLimit!D13</f>
        <v>10</v>
      </c>
      <c r="D13">
        <f>WarriorMasteryLimit!E13</f>
        <v>11</v>
      </c>
      <c r="E13">
        <v>99</v>
      </c>
      <c r="F13">
        <f>WarriorMasteryLimit!G13</f>
        <v>11</v>
      </c>
      <c r="G13">
        <f>WarriorMasteryLimit!F13</f>
        <v>11</v>
      </c>
      <c r="H13">
        <f>WarriorMasteryLimit!H13</f>
        <v>1</v>
      </c>
      <c r="I13">
        <f>WarriorMasteryLimit!I13</f>
        <v>1</v>
      </c>
      <c r="J13">
        <f>WarriorMasteryLimit!J13</f>
        <v>1</v>
      </c>
      <c r="K13">
        <f>WarriorMasteryLimit!S13</f>
        <v>7</v>
      </c>
      <c r="L13">
        <f>WarriorMasteryLimit!T13</f>
        <v>1</v>
      </c>
      <c r="M13">
        <f>WarriorMasteryLimit!U13</f>
        <v>1</v>
      </c>
      <c r="N13">
        <f>WarriorMasteryLimit!V13</f>
        <v>1</v>
      </c>
      <c r="O13">
        <f>WarriorMasteryLimit!W13</f>
        <v>7</v>
      </c>
      <c r="P13">
        <f>WarriorMasteryLimit!X13</f>
        <v>1</v>
      </c>
      <c r="Q13">
        <f>WarriorMasteryLimit!Y13</f>
        <v>1</v>
      </c>
      <c r="R13">
        <f>WarriorMasteryLimit!Z13</f>
        <v>1</v>
      </c>
      <c r="S13">
        <f>WarriorMasteryLimit!AA13</f>
        <v>7</v>
      </c>
      <c r="T13">
        <f>WarriorMasteryLimit!AB13</f>
        <v>1</v>
      </c>
      <c r="U13">
        <f>WarriorMasteryLimit!AC13</f>
        <v>1</v>
      </c>
      <c r="V13">
        <f>WarriorMasteryLimit!AD13</f>
        <v>1</v>
      </c>
      <c r="W13">
        <f>WarriorMasteryLimit!AE13</f>
        <v>7</v>
      </c>
      <c r="X13">
        <f>WarriorMasteryLimit!AF13</f>
        <v>1</v>
      </c>
      <c r="Y13">
        <f>WarriorMasteryLimit!AG13</f>
        <v>1</v>
      </c>
      <c r="Z13">
        <f>WarriorMasteryLimit!AH13</f>
        <v>1</v>
      </c>
      <c r="AA13">
        <f>WarriorMasteryLimit!AI13</f>
        <v>7</v>
      </c>
      <c r="AB13">
        <f>WarriorMasteryLimit!AJ13</f>
        <v>1</v>
      </c>
      <c r="AC13">
        <f>WarriorMasteryLimit!AK13</f>
        <v>1</v>
      </c>
      <c r="AD13">
        <f>WarriorMasteryLimit!AL13</f>
        <v>1</v>
      </c>
      <c r="AE13">
        <f>WarriorMasteryLimit!AM13</f>
        <v>7</v>
      </c>
      <c r="AF13">
        <f>WarriorMasteryLimit!AN13</f>
        <v>1</v>
      </c>
      <c r="AG13">
        <f>WarriorMasteryLimit!AO13</f>
        <v>1</v>
      </c>
      <c r="AH13">
        <f>WarriorMasteryLimit!AP13</f>
        <v>1</v>
      </c>
      <c r="AI13">
        <f>WarriorMasteryLimit!K13</f>
        <v>11</v>
      </c>
      <c r="AJ13">
        <f>WarriorMasteryLimit!L13</f>
        <v>1</v>
      </c>
      <c r="AK13">
        <f>WarriorMasteryLimit!M13</f>
        <v>1</v>
      </c>
      <c r="AL13">
        <f>WarriorMasteryLimit!N13</f>
        <v>1</v>
      </c>
      <c r="AM13">
        <f>WarriorMasteryLimit!O13</f>
        <v>7</v>
      </c>
      <c r="AN13">
        <f>WarriorMasteryLimit!P13</f>
        <v>1</v>
      </c>
      <c r="AO13">
        <f>WarriorMasteryLimit!Q13</f>
        <v>1</v>
      </c>
      <c r="AP13">
        <f>WarriorMasteryLimit!R13</f>
        <v>1</v>
      </c>
      <c r="AQ13">
        <v>0</v>
      </c>
      <c r="AR13">
        <v>0</v>
      </c>
      <c r="AS13">
        <v>0</v>
      </c>
      <c r="AT13">
        <v>0</v>
      </c>
    </row>
    <row r="14" spans="1:47" x14ac:dyDescent="0.25">
      <c r="A14">
        <f>WarriorMasteryLimit!B14</f>
        <v>12</v>
      </c>
      <c r="B14">
        <f>WarriorMasteryLimit!C14</f>
        <v>15</v>
      </c>
      <c r="C14">
        <f>WarriorMasteryLimit!D14</f>
        <v>10</v>
      </c>
      <c r="D14">
        <f>WarriorMasteryLimit!E14</f>
        <v>12</v>
      </c>
      <c r="E14">
        <v>99</v>
      </c>
      <c r="F14">
        <f>WarriorMasteryLimit!G14</f>
        <v>12</v>
      </c>
      <c r="G14">
        <f>WarriorMasteryLimit!F14</f>
        <v>12</v>
      </c>
      <c r="H14">
        <f>WarriorMasteryLimit!H14</f>
        <v>1</v>
      </c>
      <c r="I14">
        <f>WarriorMasteryLimit!I14</f>
        <v>1</v>
      </c>
      <c r="J14">
        <f>WarriorMasteryLimit!J14</f>
        <v>1</v>
      </c>
      <c r="K14">
        <f>WarriorMasteryLimit!S14</f>
        <v>8</v>
      </c>
      <c r="L14">
        <f>WarriorMasteryLimit!T14</f>
        <v>1</v>
      </c>
      <c r="M14">
        <f>WarriorMasteryLimit!U14</f>
        <v>1</v>
      </c>
      <c r="N14">
        <f>WarriorMasteryLimit!V14</f>
        <v>1</v>
      </c>
      <c r="O14">
        <f>WarriorMasteryLimit!W14</f>
        <v>8</v>
      </c>
      <c r="P14">
        <f>WarriorMasteryLimit!X14</f>
        <v>1</v>
      </c>
      <c r="Q14">
        <f>WarriorMasteryLimit!Y14</f>
        <v>1</v>
      </c>
      <c r="R14">
        <f>WarriorMasteryLimit!Z14</f>
        <v>1</v>
      </c>
      <c r="S14">
        <f>WarriorMasteryLimit!AA14</f>
        <v>8</v>
      </c>
      <c r="T14">
        <f>WarriorMasteryLimit!AB14</f>
        <v>1</v>
      </c>
      <c r="U14">
        <f>WarriorMasteryLimit!AC14</f>
        <v>1</v>
      </c>
      <c r="V14">
        <f>WarriorMasteryLimit!AD14</f>
        <v>1</v>
      </c>
      <c r="W14">
        <f>WarriorMasteryLimit!AE14</f>
        <v>8</v>
      </c>
      <c r="X14">
        <f>WarriorMasteryLimit!AF14</f>
        <v>1</v>
      </c>
      <c r="Y14">
        <f>WarriorMasteryLimit!AG14</f>
        <v>1</v>
      </c>
      <c r="Z14">
        <f>WarriorMasteryLimit!AH14</f>
        <v>1</v>
      </c>
      <c r="AA14">
        <f>WarriorMasteryLimit!AI14</f>
        <v>8</v>
      </c>
      <c r="AB14">
        <f>WarriorMasteryLimit!AJ14</f>
        <v>1</v>
      </c>
      <c r="AC14">
        <f>WarriorMasteryLimit!AK14</f>
        <v>1</v>
      </c>
      <c r="AD14">
        <f>WarriorMasteryLimit!AL14</f>
        <v>1</v>
      </c>
      <c r="AE14">
        <f>WarriorMasteryLimit!AM14</f>
        <v>8</v>
      </c>
      <c r="AF14">
        <f>WarriorMasteryLimit!AN14</f>
        <v>1</v>
      </c>
      <c r="AG14">
        <f>WarriorMasteryLimit!AO14</f>
        <v>1</v>
      </c>
      <c r="AH14">
        <f>WarriorMasteryLimit!AP14</f>
        <v>1</v>
      </c>
      <c r="AI14">
        <f>WarriorMasteryLimit!K14</f>
        <v>12</v>
      </c>
      <c r="AJ14">
        <f>WarriorMasteryLimit!L14</f>
        <v>1</v>
      </c>
      <c r="AK14">
        <f>WarriorMasteryLimit!M14</f>
        <v>1</v>
      </c>
      <c r="AL14">
        <f>WarriorMasteryLimit!N14</f>
        <v>1</v>
      </c>
      <c r="AM14">
        <f>WarriorMasteryLimit!O14</f>
        <v>8</v>
      </c>
      <c r="AN14">
        <f>WarriorMasteryLimit!P14</f>
        <v>1</v>
      </c>
      <c r="AO14">
        <f>WarriorMasteryLimit!Q14</f>
        <v>1</v>
      </c>
      <c r="AP14">
        <f>WarriorMasteryLimit!R14</f>
        <v>1</v>
      </c>
      <c r="AQ14">
        <v>0</v>
      </c>
      <c r="AR14">
        <v>0</v>
      </c>
      <c r="AS14">
        <v>0</v>
      </c>
      <c r="AT14">
        <v>0</v>
      </c>
    </row>
    <row r="15" spans="1:47" x14ac:dyDescent="0.25">
      <c r="A15">
        <f>WarriorMasteryLimit!B15</f>
        <v>13</v>
      </c>
      <c r="B15">
        <f>WarriorMasteryLimit!C15</f>
        <v>16</v>
      </c>
      <c r="C15">
        <f>WarriorMasteryLimit!D15</f>
        <v>11</v>
      </c>
      <c r="D15">
        <f>WarriorMasteryLimit!E15</f>
        <v>13</v>
      </c>
      <c r="E15">
        <v>99</v>
      </c>
      <c r="F15">
        <f>WarriorMasteryLimit!G15</f>
        <v>13</v>
      </c>
      <c r="G15">
        <f>WarriorMasteryLimit!F15</f>
        <v>13</v>
      </c>
      <c r="H15">
        <f>WarriorMasteryLimit!H15</f>
        <v>1</v>
      </c>
      <c r="I15">
        <f>WarriorMasteryLimit!I15</f>
        <v>1</v>
      </c>
      <c r="J15">
        <f>WarriorMasteryLimit!J15</f>
        <v>1</v>
      </c>
      <c r="K15">
        <f>WarriorMasteryLimit!S15</f>
        <v>9</v>
      </c>
      <c r="L15">
        <f>WarriorMasteryLimit!T15</f>
        <v>1</v>
      </c>
      <c r="M15">
        <f>WarriorMasteryLimit!U15</f>
        <v>1</v>
      </c>
      <c r="N15">
        <f>WarriorMasteryLimit!V15</f>
        <v>1</v>
      </c>
      <c r="O15">
        <f>WarriorMasteryLimit!W15</f>
        <v>9</v>
      </c>
      <c r="P15">
        <f>WarriorMasteryLimit!X15</f>
        <v>1</v>
      </c>
      <c r="Q15">
        <f>WarriorMasteryLimit!Y15</f>
        <v>1</v>
      </c>
      <c r="R15">
        <f>WarriorMasteryLimit!Z15</f>
        <v>1</v>
      </c>
      <c r="S15">
        <f>WarriorMasteryLimit!AA15</f>
        <v>9</v>
      </c>
      <c r="T15">
        <f>WarriorMasteryLimit!AB15</f>
        <v>1</v>
      </c>
      <c r="U15">
        <f>WarriorMasteryLimit!AC15</f>
        <v>1</v>
      </c>
      <c r="V15">
        <f>WarriorMasteryLimit!AD15</f>
        <v>1</v>
      </c>
      <c r="W15">
        <f>WarriorMasteryLimit!AE15</f>
        <v>9</v>
      </c>
      <c r="X15">
        <f>WarriorMasteryLimit!AF15</f>
        <v>1</v>
      </c>
      <c r="Y15">
        <f>WarriorMasteryLimit!AG15</f>
        <v>1</v>
      </c>
      <c r="Z15">
        <f>WarriorMasteryLimit!AH15</f>
        <v>1</v>
      </c>
      <c r="AA15">
        <f>WarriorMasteryLimit!AI15</f>
        <v>9</v>
      </c>
      <c r="AB15">
        <f>WarriorMasteryLimit!AJ15</f>
        <v>1</v>
      </c>
      <c r="AC15">
        <f>WarriorMasteryLimit!AK15</f>
        <v>1</v>
      </c>
      <c r="AD15">
        <f>WarriorMasteryLimit!AL15</f>
        <v>1</v>
      </c>
      <c r="AE15">
        <f>WarriorMasteryLimit!AM15</f>
        <v>9</v>
      </c>
      <c r="AF15">
        <f>WarriorMasteryLimit!AN15</f>
        <v>1</v>
      </c>
      <c r="AG15">
        <f>WarriorMasteryLimit!AO15</f>
        <v>1</v>
      </c>
      <c r="AH15">
        <f>WarriorMasteryLimit!AP15</f>
        <v>1</v>
      </c>
      <c r="AI15">
        <f>WarriorMasteryLimit!K15</f>
        <v>13</v>
      </c>
      <c r="AJ15">
        <f>WarriorMasteryLimit!L15</f>
        <v>1</v>
      </c>
      <c r="AK15">
        <f>WarriorMasteryLimit!M15</f>
        <v>1</v>
      </c>
      <c r="AL15">
        <f>WarriorMasteryLimit!N15</f>
        <v>1</v>
      </c>
      <c r="AM15">
        <f>WarriorMasteryLimit!O15</f>
        <v>9</v>
      </c>
      <c r="AN15">
        <f>WarriorMasteryLimit!P15</f>
        <v>1</v>
      </c>
      <c r="AO15">
        <f>WarriorMasteryLimit!Q15</f>
        <v>1</v>
      </c>
      <c r="AP15">
        <f>WarriorMasteryLimit!R15</f>
        <v>1</v>
      </c>
      <c r="AQ15">
        <v>0</v>
      </c>
      <c r="AR15">
        <v>0</v>
      </c>
      <c r="AS15">
        <v>0</v>
      </c>
      <c r="AT15">
        <v>0</v>
      </c>
    </row>
    <row r="16" spans="1:47" x14ac:dyDescent="0.25">
      <c r="A16">
        <f>WarriorMasteryLimit!B16</f>
        <v>14</v>
      </c>
      <c r="B16">
        <f>WarriorMasteryLimit!C16</f>
        <v>17</v>
      </c>
      <c r="C16">
        <f>WarriorMasteryLimit!D16</f>
        <v>12</v>
      </c>
      <c r="D16">
        <f>WarriorMasteryLimit!E16</f>
        <v>14</v>
      </c>
      <c r="E16">
        <v>99</v>
      </c>
      <c r="F16">
        <f>WarriorMasteryLimit!G16</f>
        <v>14</v>
      </c>
      <c r="G16">
        <f>WarriorMasteryLimit!F16</f>
        <v>14</v>
      </c>
      <c r="H16">
        <f>WarriorMasteryLimit!H16</f>
        <v>1</v>
      </c>
      <c r="I16">
        <f>WarriorMasteryLimit!I16</f>
        <v>1</v>
      </c>
      <c r="J16">
        <f>WarriorMasteryLimit!J16</f>
        <v>1</v>
      </c>
      <c r="K16">
        <f>WarriorMasteryLimit!S16</f>
        <v>9</v>
      </c>
      <c r="L16">
        <f>WarriorMasteryLimit!T16</f>
        <v>1</v>
      </c>
      <c r="M16">
        <f>WarriorMasteryLimit!U16</f>
        <v>1</v>
      </c>
      <c r="N16">
        <f>WarriorMasteryLimit!V16</f>
        <v>1</v>
      </c>
      <c r="O16">
        <f>WarriorMasteryLimit!W16</f>
        <v>9</v>
      </c>
      <c r="P16">
        <f>WarriorMasteryLimit!X16</f>
        <v>1</v>
      </c>
      <c r="Q16">
        <f>WarriorMasteryLimit!Y16</f>
        <v>1</v>
      </c>
      <c r="R16">
        <f>WarriorMasteryLimit!Z16</f>
        <v>1</v>
      </c>
      <c r="S16">
        <f>WarriorMasteryLimit!AA16</f>
        <v>9</v>
      </c>
      <c r="T16">
        <f>WarriorMasteryLimit!AB16</f>
        <v>1</v>
      </c>
      <c r="U16">
        <f>WarriorMasteryLimit!AC16</f>
        <v>1</v>
      </c>
      <c r="V16">
        <f>WarriorMasteryLimit!AD16</f>
        <v>1</v>
      </c>
      <c r="W16">
        <f>WarriorMasteryLimit!AE16</f>
        <v>9</v>
      </c>
      <c r="X16">
        <f>WarriorMasteryLimit!AF16</f>
        <v>1</v>
      </c>
      <c r="Y16">
        <f>WarriorMasteryLimit!AG16</f>
        <v>1</v>
      </c>
      <c r="Z16">
        <f>WarriorMasteryLimit!AH16</f>
        <v>1</v>
      </c>
      <c r="AA16">
        <f>WarriorMasteryLimit!AI16</f>
        <v>9</v>
      </c>
      <c r="AB16">
        <f>WarriorMasteryLimit!AJ16</f>
        <v>1</v>
      </c>
      <c r="AC16">
        <f>WarriorMasteryLimit!AK16</f>
        <v>1</v>
      </c>
      <c r="AD16">
        <f>WarriorMasteryLimit!AL16</f>
        <v>1</v>
      </c>
      <c r="AE16">
        <f>WarriorMasteryLimit!AM16</f>
        <v>9</v>
      </c>
      <c r="AF16">
        <f>WarriorMasteryLimit!AN16</f>
        <v>1</v>
      </c>
      <c r="AG16">
        <f>WarriorMasteryLimit!AO16</f>
        <v>1</v>
      </c>
      <c r="AH16">
        <f>WarriorMasteryLimit!AP16</f>
        <v>1</v>
      </c>
      <c r="AI16">
        <f>WarriorMasteryLimit!K16</f>
        <v>14</v>
      </c>
      <c r="AJ16">
        <f>WarriorMasteryLimit!L16</f>
        <v>1</v>
      </c>
      <c r="AK16">
        <f>WarriorMasteryLimit!M16</f>
        <v>1</v>
      </c>
      <c r="AL16">
        <f>WarriorMasteryLimit!N16</f>
        <v>1</v>
      </c>
      <c r="AM16">
        <f>WarriorMasteryLimit!O16</f>
        <v>9</v>
      </c>
      <c r="AN16">
        <f>WarriorMasteryLimit!P16</f>
        <v>1</v>
      </c>
      <c r="AO16">
        <f>WarriorMasteryLimit!Q16</f>
        <v>1</v>
      </c>
      <c r="AP16">
        <f>WarriorMasteryLimit!R16</f>
        <v>1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>
        <f>WarriorMasteryLimit!B17</f>
        <v>15</v>
      </c>
      <c r="B17">
        <f>WarriorMasteryLimit!C17</f>
        <v>18</v>
      </c>
      <c r="C17">
        <f>WarriorMasteryLimit!D17</f>
        <v>13</v>
      </c>
      <c r="D17">
        <f>WarriorMasteryLimit!E17</f>
        <v>15</v>
      </c>
      <c r="E17">
        <v>99</v>
      </c>
      <c r="F17">
        <f>WarriorMasteryLimit!G17</f>
        <v>15</v>
      </c>
      <c r="G17">
        <f>WarriorMasteryLimit!F17</f>
        <v>15</v>
      </c>
      <c r="H17">
        <f>WarriorMasteryLimit!H17</f>
        <v>1</v>
      </c>
      <c r="I17">
        <f>WarriorMasteryLimit!I17</f>
        <v>1</v>
      </c>
      <c r="J17">
        <f>WarriorMasteryLimit!J17</f>
        <v>1</v>
      </c>
      <c r="K17">
        <f>WarriorMasteryLimit!S17</f>
        <v>10</v>
      </c>
      <c r="L17">
        <f>WarriorMasteryLimit!T17</f>
        <v>1</v>
      </c>
      <c r="M17">
        <f>WarriorMasteryLimit!U17</f>
        <v>1</v>
      </c>
      <c r="N17">
        <f>WarriorMasteryLimit!V17</f>
        <v>1</v>
      </c>
      <c r="O17">
        <f>WarriorMasteryLimit!W17</f>
        <v>10</v>
      </c>
      <c r="P17">
        <f>WarriorMasteryLimit!X17</f>
        <v>1</v>
      </c>
      <c r="Q17">
        <f>WarriorMasteryLimit!Y17</f>
        <v>1</v>
      </c>
      <c r="R17">
        <f>WarriorMasteryLimit!Z17</f>
        <v>1</v>
      </c>
      <c r="S17">
        <f>WarriorMasteryLimit!AA17</f>
        <v>10</v>
      </c>
      <c r="T17">
        <f>WarriorMasteryLimit!AB17</f>
        <v>1</v>
      </c>
      <c r="U17">
        <f>WarriorMasteryLimit!AC17</f>
        <v>1</v>
      </c>
      <c r="V17">
        <f>WarriorMasteryLimit!AD17</f>
        <v>1</v>
      </c>
      <c r="W17">
        <f>WarriorMasteryLimit!AE17</f>
        <v>10</v>
      </c>
      <c r="X17">
        <f>WarriorMasteryLimit!AF17</f>
        <v>1</v>
      </c>
      <c r="Y17">
        <f>WarriorMasteryLimit!AG17</f>
        <v>1</v>
      </c>
      <c r="Z17">
        <f>WarriorMasteryLimit!AH17</f>
        <v>1</v>
      </c>
      <c r="AA17">
        <f>WarriorMasteryLimit!AI17</f>
        <v>10</v>
      </c>
      <c r="AB17">
        <f>WarriorMasteryLimit!AJ17</f>
        <v>1</v>
      </c>
      <c r="AC17">
        <f>WarriorMasteryLimit!AK17</f>
        <v>1</v>
      </c>
      <c r="AD17">
        <f>WarriorMasteryLimit!AL17</f>
        <v>1</v>
      </c>
      <c r="AE17">
        <f>WarriorMasteryLimit!AM17</f>
        <v>10</v>
      </c>
      <c r="AF17">
        <f>WarriorMasteryLimit!AN17</f>
        <v>1</v>
      </c>
      <c r="AG17">
        <f>WarriorMasteryLimit!AO17</f>
        <v>1</v>
      </c>
      <c r="AH17">
        <f>WarriorMasteryLimit!AP17</f>
        <v>1</v>
      </c>
      <c r="AI17">
        <f>WarriorMasteryLimit!K17</f>
        <v>15</v>
      </c>
      <c r="AJ17">
        <f>WarriorMasteryLimit!L17</f>
        <v>1</v>
      </c>
      <c r="AK17">
        <f>WarriorMasteryLimit!M17</f>
        <v>1</v>
      </c>
      <c r="AL17">
        <f>WarriorMasteryLimit!N17</f>
        <v>1</v>
      </c>
      <c r="AM17">
        <f>WarriorMasteryLimit!O17</f>
        <v>10</v>
      </c>
      <c r="AN17">
        <f>WarriorMasteryLimit!P17</f>
        <v>1</v>
      </c>
      <c r="AO17">
        <f>WarriorMasteryLimit!Q17</f>
        <v>1</v>
      </c>
      <c r="AP17">
        <f>WarriorMasteryLimit!R17</f>
        <v>1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>
        <f>WarriorMasteryLimit!B18</f>
        <v>16</v>
      </c>
      <c r="B18">
        <f>WarriorMasteryLimit!C18</f>
        <v>19</v>
      </c>
      <c r="C18">
        <f>WarriorMasteryLimit!D18</f>
        <v>14</v>
      </c>
      <c r="D18">
        <f>WarriorMasteryLimit!E18</f>
        <v>16</v>
      </c>
      <c r="E18">
        <v>99</v>
      </c>
      <c r="F18">
        <f>WarriorMasteryLimit!G18</f>
        <v>16</v>
      </c>
      <c r="G18">
        <f>WarriorMasteryLimit!F18</f>
        <v>16</v>
      </c>
      <c r="H18">
        <f>WarriorMasteryLimit!H18</f>
        <v>1</v>
      </c>
      <c r="I18">
        <f>WarriorMasteryLimit!I18</f>
        <v>1</v>
      </c>
      <c r="J18">
        <f>WarriorMasteryLimit!J18</f>
        <v>1</v>
      </c>
      <c r="K18">
        <f>WarriorMasteryLimit!S18</f>
        <v>11</v>
      </c>
      <c r="L18">
        <f>WarriorMasteryLimit!T18</f>
        <v>1</v>
      </c>
      <c r="M18">
        <f>WarriorMasteryLimit!U18</f>
        <v>1</v>
      </c>
      <c r="N18">
        <f>WarriorMasteryLimit!V18</f>
        <v>1</v>
      </c>
      <c r="O18">
        <f>WarriorMasteryLimit!W18</f>
        <v>11</v>
      </c>
      <c r="P18">
        <f>WarriorMasteryLimit!X18</f>
        <v>1</v>
      </c>
      <c r="Q18">
        <f>WarriorMasteryLimit!Y18</f>
        <v>1</v>
      </c>
      <c r="R18">
        <f>WarriorMasteryLimit!Z18</f>
        <v>1</v>
      </c>
      <c r="S18">
        <f>WarriorMasteryLimit!AA18</f>
        <v>11</v>
      </c>
      <c r="T18">
        <f>WarriorMasteryLimit!AB18</f>
        <v>1</v>
      </c>
      <c r="U18">
        <f>WarriorMasteryLimit!AC18</f>
        <v>1</v>
      </c>
      <c r="V18">
        <f>WarriorMasteryLimit!AD18</f>
        <v>1</v>
      </c>
      <c r="W18">
        <f>WarriorMasteryLimit!AE18</f>
        <v>11</v>
      </c>
      <c r="X18">
        <f>WarriorMasteryLimit!AF18</f>
        <v>1</v>
      </c>
      <c r="Y18">
        <f>WarriorMasteryLimit!AG18</f>
        <v>1</v>
      </c>
      <c r="Z18">
        <f>WarriorMasteryLimit!AH18</f>
        <v>1</v>
      </c>
      <c r="AA18">
        <f>WarriorMasteryLimit!AI18</f>
        <v>11</v>
      </c>
      <c r="AB18">
        <f>WarriorMasteryLimit!AJ18</f>
        <v>1</v>
      </c>
      <c r="AC18">
        <f>WarriorMasteryLimit!AK18</f>
        <v>1</v>
      </c>
      <c r="AD18">
        <f>WarriorMasteryLimit!AL18</f>
        <v>1</v>
      </c>
      <c r="AE18">
        <f>WarriorMasteryLimit!AM18</f>
        <v>11</v>
      </c>
      <c r="AF18">
        <f>WarriorMasteryLimit!AN18</f>
        <v>1</v>
      </c>
      <c r="AG18">
        <f>WarriorMasteryLimit!AO18</f>
        <v>1</v>
      </c>
      <c r="AH18">
        <f>WarriorMasteryLimit!AP18</f>
        <v>1</v>
      </c>
      <c r="AI18">
        <f>WarriorMasteryLimit!K18</f>
        <v>16</v>
      </c>
      <c r="AJ18">
        <f>WarriorMasteryLimit!L18</f>
        <v>1</v>
      </c>
      <c r="AK18">
        <f>WarriorMasteryLimit!M18</f>
        <v>1</v>
      </c>
      <c r="AL18">
        <f>WarriorMasteryLimit!N18</f>
        <v>1</v>
      </c>
      <c r="AM18">
        <f>WarriorMasteryLimit!O18</f>
        <v>11</v>
      </c>
      <c r="AN18">
        <f>WarriorMasteryLimit!P18</f>
        <v>1</v>
      </c>
      <c r="AO18">
        <f>WarriorMasteryLimit!Q18</f>
        <v>1</v>
      </c>
      <c r="AP18">
        <f>WarriorMasteryLimit!R18</f>
        <v>1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>
        <f>WarriorMasteryLimit!B19</f>
        <v>17</v>
      </c>
      <c r="B19">
        <f>WarriorMasteryLimit!C19</f>
        <v>20</v>
      </c>
      <c r="C19">
        <f>WarriorMasteryLimit!D19</f>
        <v>14</v>
      </c>
      <c r="D19">
        <f>WarriorMasteryLimit!E19</f>
        <v>17</v>
      </c>
      <c r="E19">
        <v>99</v>
      </c>
      <c r="F19">
        <f>WarriorMasteryLimit!G19</f>
        <v>17</v>
      </c>
      <c r="G19">
        <f>WarriorMasteryLimit!F19</f>
        <v>17</v>
      </c>
      <c r="H19">
        <f>WarriorMasteryLimit!H19</f>
        <v>1</v>
      </c>
      <c r="I19">
        <f>WarriorMasteryLimit!I19</f>
        <v>1</v>
      </c>
      <c r="J19">
        <f>WarriorMasteryLimit!J19</f>
        <v>1</v>
      </c>
      <c r="K19">
        <f>WarriorMasteryLimit!S19</f>
        <v>11</v>
      </c>
      <c r="L19">
        <f>WarriorMasteryLimit!T19</f>
        <v>1</v>
      </c>
      <c r="M19">
        <f>WarriorMasteryLimit!U19</f>
        <v>1</v>
      </c>
      <c r="N19">
        <f>WarriorMasteryLimit!V19</f>
        <v>1</v>
      </c>
      <c r="O19">
        <f>WarriorMasteryLimit!W19</f>
        <v>11</v>
      </c>
      <c r="P19">
        <f>WarriorMasteryLimit!X19</f>
        <v>1</v>
      </c>
      <c r="Q19">
        <f>WarriorMasteryLimit!Y19</f>
        <v>1</v>
      </c>
      <c r="R19">
        <f>WarriorMasteryLimit!Z19</f>
        <v>1</v>
      </c>
      <c r="S19">
        <f>WarriorMasteryLimit!AA19</f>
        <v>11</v>
      </c>
      <c r="T19">
        <f>WarriorMasteryLimit!AB19</f>
        <v>1</v>
      </c>
      <c r="U19">
        <f>WarriorMasteryLimit!AC19</f>
        <v>1</v>
      </c>
      <c r="V19">
        <f>WarriorMasteryLimit!AD19</f>
        <v>1</v>
      </c>
      <c r="W19">
        <f>WarriorMasteryLimit!AE19</f>
        <v>11</v>
      </c>
      <c r="X19">
        <f>WarriorMasteryLimit!AF19</f>
        <v>1</v>
      </c>
      <c r="Y19">
        <f>WarriorMasteryLimit!AG19</f>
        <v>1</v>
      </c>
      <c r="Z19">
        <f>WarriorMasteryLimit!AH19</f>
        <v>1</v>
      </c>
      <c r="AA19">
        <f>WarriorMasteryLimit!AI19</f>
        <v>11</v>
      </c>
      <c r="AB19">
        <f>WarriorMasteryLimit!AJ19</f>
        <v>1</v>
      </c>
      <c r="AC19">
        <f>WarriorMasteryLimit!AK19</f>
        <v>1</v>
      </c>
      <c r="AD19">
        <f>WarriorMasteryLimit!AL19</f>
        <v>1</v>
      </c>
      <c r="AE19">
        <f>WarriorMasteryLimit!AM19</f>
        <v>11</v>
      </c>
      <c r="AF19">
        <f>WarriorMasteryLimit!AN19</f>
        <v>1</v>
      </c>
      <c r="AG19">
        <f>WarriorMasteryLimit!AO19</f>
        <v>1</v>
      </c>
      <c r="AH19">
        <f>WarriorMasteryLimit!AP19</f>
        <v>1</v>
      </c>
      <c r="AI19">
        <f>WarriorMasteryLimit!K19</f>
        <v>17</v>
      </c>
      <c r="AJ19">
        <f>WarriorMasteryLimit!L19</f>
        <v>1</v>
      </c>
      <c r="AK19">
        <f>WarriorMasteryLimit!M19</f>
        <v>1</v>
      </c>
      <c r="AL19">
        <f>WarriorMasteryLimit!N19</f>
        <v>1</v>
      </c>
      <c r="AM19">
        <f>WarriorMasteryLimit!O19</f>
        <v>11</v>
      </c>
      <c r="AN19">
        <f>WarriorMasteryLimit!P19</f>
        <v>1</v>
      </c>
      <c r="AO19">
        <f>WarriorMasteryLimit!Q19</f>
        <v>1</v>
      </c>
      <c r="AP19">
        <f>WarriorMasteryLimit!R19</f>
        <v>1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>
        <f>WarriorMasteryLimit!B20</f>
        <v>18</v>
      </c>
      <c r="B20">
        <f>WarriorMasteryLimit!C20</f>
        <v>21</v>
      </c>
      <c r="C20">
        <f>WarriorMasteryLimit!D20</f>
        <v>15</v>
      </c>
      <c r="D20">
        <f>WarriorMasteryLimit!E20</f>
        <v>18</v>
      </c>
      <c r="E20">
        <v>99</v>
      </c>
      <c r="F20">
        <f>WarriorMasteryLimit!G20</f>
        <v>18</v>
      </c>
      <c r="G20">
        <f>WarriorMasteryLimit!F20</f>
        <v>18</v>
      </c>
      <c r="H20">
        <f>WarriorMasteryLimit!H20</f>
        <v>1</v>
      </c>
      <c r="I20">
        <f>WarriorMasteryLimit!I20</f>
        <v>1</v>
      </c>
      <c r="J20">
        <f>WarriorMasteryLimit!J20</f>
        <v>1</v>
      </c>
      <c r="K20">
        <f>WarriorMasteryLimit!S20</f>
        <v>12</v>
      </c>
      <c r="L20">
        <f>WarriorMasteryLimit!T20</f>
        <v>1</v>
      </c>
      <c r="M20">
        <f>WarriorMasteryLimit!U20</f>
        <v>1</v>
      </c>
      <c r="N20">
        <f>WarriorMasteryLimit!V20</f>
        <v>1</v>
      </c>
      <c r="O20">
        <f>WarriorMasteryLimit!W20</f>
        <v>12</v>
      </c>
      <c r="P20">
        <f>WarriorMasteryLimit!X20</f>
        <v>1</v>
      </c>
      <c r="Q20">
        <f>WarriorMasteryLimit!Y20</f>
        <v>1</v>
      </c>
      <c r="R20">
        <f>WarriorMasteryLimit!Z20</f>
        <v>1</v>
      </c>
      <c r="S20">
        <f>WarriorMasteryLimit!AA20</f>
        <v>12</v>
      </c>
      <c r="T20">
        <f>WarriorMasteryLimit!AB20</f>
        <v>1</v>
      </c>
      <c r="U20">
        <f>WarriorMasteryLimit!AC20</f>
        <v>1</v>
      </c>
      <c r="V20">
        <f>WarriorMasteryLimit!AD20</f>
        <v>1</v>
      </c>
      <c r="W20">
        <f>WarriorMasteryLimit!AE20</f>
        <v>12</v>
      </c>
      <c r="X20">
        <f>WarriorMasteryLimit!AF20</f>
        <v>1</v>
      </c>
      <c r="Y20">
        <f>WarriorMasteryLimit!AG20</f>
        <v>1</v>
      </c>
      <c r="Z20">
        <f>WarriorMasteryLimit!AH20</f>
        <v>1</v>
      </c>
      <c r="AA20">
        <f>WarriorMasteryLimit!AI20</f>
        <v>12</v>
      </c>
      <c r="AB20">
        <f>WarriorMasteryLimit!AJ20</f>
        <v>1</v>
      </c>
      <c r="AC20">
        <f>WarriorMasteryLimit!AK20</f>
        <v>1</v>
      </c>
      <c r="AD20">
        <f>WarriorMasteryLimit!AL20</f>
        <v>1</v>
      </c>
      <c r="AE20">
        <f>WarriorMasteryLimit!AM20</f>
        <v>12</v>
      </c>
      <c r="AF20">
        <f>WarriorMasteryLimit!AN20</f>
        <v>1</v>
      </c>
      <c r="AG20">
        <f>WarriorMasteryLimit!AO20</f>
        <v>1</v>
      </c>
      <c r="AH20">
        <f>WarriorMasteryLimit!AP20</f>
        <v>1</v>
      </c>
      <c r="AI20">
        <f>WarriorMasteryLimit!K20</f>
        <v>18</v>
      </c>
      <c r="AJ20">
        <f>WarriorMasteryLimit!L20</f>
        <v>1</v>
      </c>
      <c r="AK20">
        <f>WarriorMasteryLimit!M20</f>
        <v>1</v>
      </c>
      <c r="AL20">
        <f>WarriorMasteryLimit!N20</f>
        <v>1</v>
      </c>
      <c r="AM20">
        <f>WarriorMasteryLimit!O20</f>
        <v>12</v>
      </c>
      <c r="AN20">
        <f>WarriorMasteryLimit!P20</f>
        <v>1</v>
      </c>
      <c r="AO20">
        <f>WarriorMasteryLimit!Q20</f>
        <v>1</v>
      </c>
      <c r="AP20">
        <f>WarriorMasteryLimit!R20</f>
        <v>1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>
        <f>WarriorMasteryLimit!B21</f>
        <v>19</v>
      </c>
      <c r="B21">
        <f>WarriorMasteryLimit!C21</f>
        <v>22</v>
      </c>
      <c r="C21">
        <f>WarriorMasteryLimit!D21</f>
        <v>16</v>
      </c>
      <c r="D21">
        <f>WarriorMasteryLimit!E21</f>
        <v>19</v>
      </c>
      <c r="E21">
        <v>99</v>
      </c>
      <c r="F21">
        <f>WarriorMasteryLimit!G21</f>
        <v>19</v>
      </c>
      <c r="G21">
        <f>WarriorMasteryLimit!F21</f>
        <v>19</v>
      </c>
      <c r="H21">
        <f>WarriorMasteryLimit!H21</f>
        <v>1</v>
      </c>
      <c r="I21">
        <f>WarriorMasteryLimit!I21</f>
        <v>1</v>
      </c>
      <c r="J21">
        <f>WarriorMasteryLimit!J21</f>
        <v>1</v>
      </c>
      <c r="K21">
        <f>WarriorMasteryLimit!S21</f>
        <v>13</v>
      </c>
      <c r="L21">
        <f>WarriorMasteryLimit!T21</f>
        <v>1</v>
      </c>
      <c r="M21">
        <f>WarriorMasteryLimit!U21</f>
        <v>1</v>
      </c>
      <c r="N21">
        <f>WarriorMasteryLimit!V21</f>
        <v>1</v>
      </c>
      <c r="O21">
        <f>WarriorMasteryLimit!W21</f>
        <v>13</v>
      </c>
      <c r="P21">
        <f>WarriorMasteryLimit!X21</f>
        <v>1</v>
      </c>
      <c r="Q21">
        <f>WarriorMasteryLimit!Y21</f>
        <v>1</v>
      </c>
      <c r="R21">
        <f>WarriorMasteryLimit!Z21</f>
        <v>1</v>
      </c>
      <c r="S21">
        <f>WarriorMasteryLimit!AA21</f>
        <v>13</v>
      </c>
      <c r="T21">
        <f>WarriorMasteryLimit!AB21</f>
        <v>1</v>
      </c>
      <c r="U21">
        <f>WarriorMasteryLimit!AC21</f>
        <v>1</v>
      </c>
      <c r="V21">
        <f>WarriorMasteryLimit!AD21</f>
        <v>1</v>
      </c>
      <c r="W21">
        <f>WarriorMasteryLimit!AE21</f>
        <v>13</v>
      </c>
      <c r="X21">
        <f>WarriorMasteryLimit!AF21</f>
        <v>1</v>
      </c>
      <c r="Y21">
        <f>WarriorMasteryLimit!AG21</f>
        <v>1</v>
      </c>
      <c r="Z21">
        <f>WarriorMasteryLimit!AH21</f>
        <v>1</v>
      </c>
      <c r="AA21">
        <f>WarriorMasteryLimit!AI21</f>
        <v>13</v>
      </c>
      <c r="AB21">
        <f>WarriorMasteryLimit!AJ21</f>
        <v>1</v>
      </c>
      <c r="AC21">
        <f>WarriorMasteryLimit!AK21</f>
        <v>1</v>
      </c>
      <c r="AD21">
        <f>WarriorMasteryLimit!AL21</f>
        <v>1</v>
      </c>
      <c r="AE21">
        <f>WarriorMasteryLimit!AM21</f>
        <v>13</v>
      </c>
      <c r="AF21">
        <f>WarriorMasteryLimit!AN21</f>
        <v>1</v>
      </c>
      <c r="AG21">
        <f>WarriorMasteryLimit!AO21</f>
        <v>1</v>
      </c>
      <c r="AH21">
        <f>WarriorMasteryLimit!AP21</f>
        <v>1</v>
      </c>
      <c r="AI21">
        <f>WarriorMasteryLimit!K21</f>
        <v>19</v>
      </c>
      <c r="AJ21">
        <f>WarriorMasteryLimit!L21</f>
        <v>1</v>
      </c>
      <c r="AK21">
        <f>WarriorMasteryLimit!M21</f>
        <v>1</v>
      </c>
      <c r="AL21">
        <f>WarriorMasteryLimit!N21</f>
        <v>1</v>
      </c>
      <c r="AM21">
        <f>WarriorMasteryLimit!O21</f>
        <v>13</v>
      </c>
      <c r="AN21">
        <f>WarriorMasteryLimit!P21</f>
        <v>1</v>
      </c>
      <c r="AO21">
        <f>WarriorMasteryLimit!Q21</f>
        <v>1</v>
      </c>
      <c r="AP21">
        <f>WarriorMasteryLimit!R21</f>
        <v>1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>
        <f>WarriorMasteryLimit!B22</f>
        <v>20</v>
      </c>
      <c r="B22">
        <f>WarriorMasteryLimit!C22</f>
        <v>23</v>
      </c>
      <c r="C22">
        <f>WarriorMasteryLimit!D22</f>
        <v>17</v>
      </c>
      <c r="D22">
        <f>WarriorMasteryLimit!E22</f>
        <v>20</v>
      </c>
      <c r="E22">
        <v>99</v>
      </c>
      <c r="F22">
        <f>WarriorMasteryLimit!G22</f>
        <v>20</v>
      </c>
      <c r="G22">
        <f>WarriorMasteryLimit!F22</f>
        <v>20</v>
      </c>
      <c r="H22">
        <f>WarriorMasteryLimit!H22</f>
        <v>1</v>
      </c>
      <c r="I22">
        <f>WarriorMasteryLimit!I22</f>
        <v>1</v>
      </c>
      <c r="J22">
        <f>WarriorMasteryLimit!J22</f>
        <v>1</v>
      </c>
      <c r="K22">
        <f>WarriorMasteryLimit!S22</f>
        <v>13</v>
      </c>
      <c r="L22">
        <f>WarriorMasteryLimit!T22</f>
        <v>1</v>
      </c>
      <c r="M22">
        <f>WarriorMasteryLimit!U22</f>
        <v>1</v>
      </c>
      <c r="N22">
        <f>WarriorMasteryLimit!V22</f>
        <v>1</v>
      </c>
      <c r="O22">
        <f>WarriorMasteryLimit!W22</f>
        <v>13</v>
      </c>
      <c r="P22">
        <f>WarriorMasteryLimit!X22</f>
        <v>1</v>
      </c>
      <c r="Q22">
        <f>WarriorMasteryLimit!Y22</f>
        <v>1</v>
      </c>
      <c r="R22">
        <f>WarriorMasteryLimit!Z22</f>
        <v>1</v>
      </c>
      <c r="S22">
        <f>WarriorMasteryLimit!AA22</f>
        <v>13</v>
      </c>
      <c r="T22">
        <f>WarriorMasteryLimit!AB22</f>
        <v>1</v>
      </c>
      <c r="U22">
        <f>WarriorMasteryLimit!AC22</f>
        <v>1</v>
      </c>
      <c r="V22">
        <f>WarriorMasteryLimit!AD22</f>
        <v>1</v>
      </c>
      <c r="W22">
        <f>WarriorMasteryLimit!AE22</f>
        <v>13</v>
      </c>
      <c r="X22">
        <f>WarriorMasteryLimit!AF22</f>
        <v>1</v>
      </c>
      <c r="Y22">
        <f>WarriorMasteryLimit!AG22</f>
        <v>1</v>
      </c>
      <c r="Z22">
        <f>WarriorMasteryLimit!AH22</f>
        <v>1</v>
      </c>
      <c r="AA22">
        <f>WarriorMasteryLimit!AI22</f>
        <v>13</v>
      </c>
      <c r="AB22">
        <f>WarriorMasteryLimit!AJ22</f>
        <v>1</v>
      </c>
      <c r="AC22">
        <f>WarriorMasteryLimit!AK22</f>
        <v>1</v>
      </c>
      <c r="AD22">
        <f>WarriorMasteryLimit!AL22</f>
        <v>1</v>
      </c>
      <c r="AE22">
        <f>WarriorMasteryLimit!AM22</f>
        <v>13</v>
      </c>
      <c r="AF22">
        <f>WarriorMasteryLimit!AN22</f>
        <v>1</v>
      </c>
      <c r="AG22">
        <f>WarriorMasteryLimit!AO22</f>
        <v>1</v>
      </c>
      <c r="AH22">
        <f>WarriorMasteryLimit!AP22</f>
        <v>1</v>
      </c>
      <c r="AI22">
        <f>WarriorMasteryLimit!K22</f>
        <v>20</v>
      </c>
      <c r="AJ22">
        <f>WarriorMasteryLimit!L22</f>
        <v>1</v>
      </c>
      <c r="AK22">
        <f>WarriorMasteryLimit!M22</f>
        <v>1</v>
      </c>
      <c r="AL22">
        <f>WarriorMasteryLimit!N22</f>
        <v>1</v>
      </c>
      <c r="AM22">
        <f>WarriorMasteryLimit!O22</f>
        <v>13</v>
      </c>
      <c r="AN22">
        <f>WarriorMasteryLimit!P22</f>
        <v>1</v>
      </c>
      <c r="AO22">
        <f>WarriorMasteryLimit!Q22</f>
        <v>1</v>
      </c>
      <c r="AP22">
        <f>WarriorMasteryLimit!R22</f>
        <v>1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>
        <f>WarriorMasteryLimit!B23</f>
        <v>21</v>
      </c>
      <c r="B23">
        <f>WarriorMasteryLimit!C23</f>
        <v>24</v>
      </c>
      <c r="C23">
        <f>WarriorMasteryLimit!D23</f>
        <v>17</v>
      </c>
      <c r="D23">
        <f>WarriorMasteryLimit!E23</f>
        <v>21</v>
      </c>
      <c r="E23">
        <v>99</v>
      </c>
      <c r="F23">
        <f>WarriorMasteryLimit!G23</f>
        <v>21</v>
      </c>
      <c r="G23">
        <f>WarriorMasteryLimit!F23</f>
        <v>21</v>
      </c>
      <c r="H23">
        <f>WarriorMasteryLimit!H23</f>
        <v>1</v>
      </c>
      <c r="I23">
        <f>WarriorMasteryLimit!I23</f>
        <v>1</v>
      </c>
      <c r="J23">
        <f>WarriorMasteryLimit!J23</f>
        <v>1</v>
      </c>
      <c r="K23">
        <f>WarriorMasteryLimit!S23</f>
        <v>14</v>
      </c>
      <c r="L23">
        <f>WarriorMasteryLimit!T23</f>
        <v>1</v>
      </c>
      <c r="M23">
        <f>WarriorMasteryLimit!U23</f>
        <v>1</v>
      </c>
      <c r="N23">
        <f>WarriorMasteryLimit!V23</f>
        <v>1</v>
      </c>
      <c r="O23">
        <f>WarriorMasteryLimit!W23</f>
        <v>14</v>
      </c>
      <c r="P23">
        <f>WarriorMasteryLimit!X23</f>
        <v>1</v>
      </c>
      <c r="Q23">
        <f>WarriorMasteryLimit!Y23</f>
        <v>1</v>
      </c>
      <c r="R23">
        <f>WarriorMasteryLimit!Z23</f>
        <v>1</v>
      </c>
      <c r="S23">
        <f>WarriorMasteryLimit!AA23</f>
        <v>14</v>
      </c>
      <c r="T23">
        <f>WarriorMasteryLimit!AB23</f>
        <v>1</v>
      </c>
      <c r="U23">
        <f>WarriorMasteryLimit!AC23</f>
        <v>1</v>
      </c>
      <c r="V23">
        <f>WarriorMasteryLimit!AD23</f>
        <v>1</v>
      </c>
      <c r="W23">
        <f>WarriorMasteryLimit!AE23</f>
        <v>14</v>
      </c>
      <c r="X23">
        <f>WarriorMasteryLimit!AF23</f>
        <v>1</v>
      </c>
      <c r="Y23">
        <f>WarriorMasteryLimit!AG23</f>
        <v>1</v>
      </c>
      <c r="Z23">
        <f>WarriorMasteryLimit!AH23</f>
        <v>1</v>
      </c>
      <c r="AA23">
        <f>WarriorMasteryLimit!AI23</f>
        <v>14</v>
      </c>
      <c r="AB23">
        <f>WarriorMasteryLimit!AJ23</f>
        <v>1</v>
      </c>
      <c r="AC23">
        <f>WarriorMasteryLimit!AK23</f>
        <v>1</v>
      </c>
      <c r="AD23">
        <f>WarriorMasteryLimit!AL23</f>
        <v>1</v>
      </c>
      <c r="AE23">
        <f>WarriorMasteryLimit!AM23</f>
        <v>14</v>
      </c>
      <c r="AF23">
        <f>WarriorMasteryLimit!AN23</f>
        <v>1</v>
      </c>
      <c r="AG23">
        <f>WarriorMasteryLimit!AO23</f>
        <v>1</v>
      </c>
      <c r="AH23">
        <f>WarriorMasteryLimit!AP23</f>
        <v>1</v>
      </c>
      <c r="AI23">
        <f>WarriorMasteryLimit!K23</f>
        <v>21</v>
      </c>
      <c r="AJ23">
        <f>WarriorMasteryLimit!L23</f>
        <v>1</v>
      </c>
      <c r="AK23">
        <f>WarriorMasteryLimit!M23</f>
        <v>1</v>
      </c>
      <c r="AL23">
        <f>WarriorMasteryLimit!N23</f>
        <v>1</v>
      </c>
      <c r="AM23">
        <f>WarriorMasteryLimit!O23</f>
        <v>14</v>
      </c>
      <c r="AN23">
        <f>WarriorMasteryLimit!P23</f>
        <v>1</v>
      </c>
      <c r="AO23">
        <f>WarriorMasteryLimit!Q23</f>
        <v>1</v>
      </c>
      <c r="AP23">
        <f>WarriorMasteryLimit!R23</f>
        <v>1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>
        <f>WarriorMasteryLimit!B24</f>
        <v>22</v>
      </c>
      <c r="B24">
        <f>WarriorMasteryLimit!C24</f>
        <v>25</v>
      </c>
      <c r="C24">
        <f>WarriorMasteryLimit!D24</f>
        <v>18</v>
      </c>
      <c r="D24">
        <f>WarriorMasteryLimit!E24</f>
        <v>22</v>
      </c>
      <c r="E24">
        <v>99</v>
      </c>
      <c r="F24">
        <f>WarriorMasteryLimit!G24</f>
        <v>22</v>
      </c>
      <c r="G24">
        <f>WarriorMasteryLimit!F24</f>
        <v>22</v>
      </c>
      <c r="H24">
        <f>WarriorMasteryLimit!H24</f>
        <v>1</v>
      </c>
      <c r="I24">
        <f>WarriorMasteryLimit!I24</f>
        <v>1</v>
      </c>
      <c r="J24">
        <f>WarriorMasteryLimit!J24</f>
        <v>1</v>
      </c>
      <c r="K24">
        <f>WarriorMasteryLimit!S24</f>
        <v>15</v>
      </c>
      <c r="L24">
        <f>WarriorMasteryLimit!T24</f>
        <v>1</v>
      </c>
      <c r="M24">
        <f>WarriorMasteryLimit!U24</f>
        <v>1</v>
      </c>
      <c r="N24">
        <f>WarriorMasteryLimit!V24</f>
        <v>1</v>
      </c>
      <c r="O24">
        <f>WarriorMasteryLimit!W24</f>
        <v>15</v>
      </c>
      <c r="P24">
        <f>WarriorMasteryLimit!X24</f>
        <v>1</v>
      </c>
      <c r="Q24">
        <f>WarriorMasteryLimit!Y24</f>
        <v>1</v>
      </c>
      <c r="R24">
        <f>WarriorMasteryLimit!Z24</f>
        <v>1</v>
      </c>
      <c r="S24">
        <f>WarriorMasteryLimit!AA24</f>
        <v>15</v>
      </c>
      <c r="T24">
        <f>WarriorMasteryLimit!AB24</f>
        <v>1</v>
      </c>
      <c r="U24">
        <f>WarriorMasteryLimit!AC24</f>
        <v>1</v>
      </c>
      <c r="V24">
        <f>WarriorMasteryLimit!AD24</f>
        <v>1</v>
      </c>
      <c r="W24">
        <f>WarriorMasteryLimit!AE24</f>
        <v>15</v>
      </c>
      <c r="X24">
        <f>WarriorMasteryLimit!AF24</f>
        <v>1</v>
      </c>
      <c r="Y24">
        <f>WarriorMasteryLimit!AG24</f>
        <v>1</v>
      </c>
      <c r="Z24">
        <f>WarriorMasteryLimit!AH24</f>
        <v>1</v>
      </c>
      <c r="AA24">
        <f>WarriorMasteryLimit!AI24</f>
        <v>15</v>
      </c>
      <c r="AB24">
        <f>WarriorMasteryLimit!AJ24</f>
        <v>1</v>
      </c>
      <c r="AC24">
        <f>WarriorMasteryLimit!AK24</f>
        <v>1</v>
      </c>
      <c r="AD24">
        <f>WarriorMasteryLimit!AL24</f>
        <v>1</v>
      </c>
      <c r="AE24">
        <f>WarriorMasteryLimit!AM24</f>
        <v>15</v>
      </c>
      <c r="AF24">
        <f>WarriorMasteryLimit!AN24</f>
        <v>1</v>
      </c>
      <c r="AG24">
        <f>WarriorMasteryLimit!AO24</f>
        <v>1</v>
      </c>
      <c r="AH24">
        <f>WarriorMasteryLimit!AP24</f>
        <v>1</v>
      </c>
      <c r="AI24">
        <f>WarriorMasteryLimit!K24</f>
        <v>22</v>
      </c>
      <c r="AJ24">
        <f>WarriorMasteryLimit!L24</f>
        <v>1</v>
      </c>
      <c r="AK24">
        <f>WarriorMasteryLimit!M24</f>
        <v>1</v>
      </c>
      <c r="AL24">
        <f>WarriorMasteryLimit!N24</f>
        <v>1</v>
      </c>
      <c r="AM24">
        <f>WarriorMasteryLimit!O24</f>
        <v>15</v>
      </c>
      <c r="AN24">
        <f>WarriorMasteryLimit!P24</f>
        <v>1</v>
      </c>
      <c r="AO24">
        <f>WarriorMasteryLimit!Q24</f>
        <v>1</v>
      </c>
      <c r="AP24">
        <f>WarriorMasteryLimit!R24</f>
        <v>1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>
        <f>WarriorMasteryLimit!B25</f>
        <v>23</v>
      </c>
      <c r="B25">
        <f>WarriorMasteryLimit!C25</f>
        <v>26</v>
      </c>
      <c r="C25">
        <f>WarriorMasteryLimit!D25</f>
        <v>19</v>
      </c>
      <c r="D25">
        <f>WarriorMasteryLimit!E25</f>
        <v>23</v>
      </c>
      <c r="E25">
        <v>99</v>
      </c>
      <c r="F25">
        <f>WarriorMasteryLimit!G25</f>
        <v>23</v>
      </c>
      <c r="G25">
        <f>WarriorMasteryLimit!F25</f>
        <v>23</v>
      </c>
      <c r="H25">
        <f>WarriorMasteryLimit!H25</f>
        <v>1</v>
      </c>
      <c r="I25">
        <f>WarriorMasteryLimit!I25</f>
        <v>1</v>
      </c>
      <c r="J25">
        <f>WarriorMasteryLimit!J25</f>
        <v>1</v>
      </c>
      <c r="K25">
        <f>WarriorMasteryLimit!S25</f>
        <v>16</v>
      </c>
      <c r="L25">
        <f>WarriorMasteryLimit!T25</f>
        <v>1</v>
      </c>
      <c r="M25">
        <f>WarriorMasteryLimit!U25</f>
        <v>1</v>
      </c>
      <c r="N25">
        <f>WarriorMasteryLimit!V25</f>
        <v>1</v>
      </c>
      <c r="O25">
        <f>WarriorMasteryLimit!W25</f>
        <v>16</v>
      </c>
      <c r="P25">
        <f>WarriorMasteryLimit!X25</f>
        <v>1</v>
      </c>
      <c r="Q25">
        <f>WarriorMasteryLimit!Y25</f>
        <v>1</v>
      </c>
      <c r="R25">
        <f>WarriorMasteryLimit!Z25</f>
        <v>1</v>
      </c>
      <c r="S25">
        <f>WarriorMasteryLimit!AA25</f>
        <v>16</v>
      </c>
      <c r="T25">
        <f>WarriorMasteryLimit!AB25</f>
        <v>1</v>
      </c>
      <c r="U25">
        <f>WarriorMasteryLimit!AC25</f>
        <v>1</v>
      </c>
      <c r="V25">
        <f>WarriorMasteryLimit!AD25</f>
        <v>1</v>
      </c>
      <c r="W25">
        <f>WarriorMasteryLimit!AE25</f>
        <v>16</v>
      </c>
      <c r="X25">
        <f>WarriorMasteryLimit!AF25</f>
        <v>1</v>
      </c>
      <c r="Y25">
        <f>WarriorMasteryLimit!AG25</f>
        <v>1</v>
      </c>
      <c r="Z25">
        <f>WarriorMasteryLimit!AH25</f>
        <v>1</v>
      </c>
      <c r="AA25">
        <f>WarriorMasteryLimit!AI25</f>
        <v>16</v>
      </c>
      <c r="AB25">
        <f>WarriorMasteryLimit!AJ25</f>
        <v>1</v>
      </c>
      <c r="AC25">
        <f>WarriorMasteryLimit!AK25</f>
        <v>1</v>
      </c>
      <c r="AD25">
        <f>WarriorMasteryLimit!AL25</f>
        <v>1</v>
      </c>
      <c r="AE25">
        <f>WarriorMasteryLimit!AM25</f>
        <v>16</v>
      </c>
      <c r="AF25">
        <f>WarriorMasteryLimit!AN25</f>
        <v>1</v>
      </c>
      <c r="AG25">
        <f>WarriorMasteryLimit!AO25</f>
        <v>1</v>
      </c>
      <c r="AH25">
        <f>WarriorMasteryLimit!AP25</f>
        <v>1</v>
      </c>
      <c r="AI25">
        <f>WarriorMasteryLimit!K25</f>
        <v>24</v>
      </c>
      <c r="AJ25">
        <f>WarriorMasteryLimit!L25</f>
        <v>1</v>
      </c>
      <c r="AK25">
        <f>WarriorMasteryLimit!M25</f>
        <v>1</v>
      </c>
      <c r="AL25">
        <f>WarriorMasteryLimit!N25</f>
        <v>1</v>
      </c>
      <c r="AM25">
        <f>WarriorMasteryLimit!O25</f>
        <v>16</v>
      </c>
      <c r="AN25">
        <f>WarriorMasteryLimit!P25</f>
        <v>1</v>
      </c>
      <c r="AO25">
        <f>WarriorMasteryLimit!Q25</f>
        <v>1</v>
      </c>
      <c r="AP25">
        <f>WarriorMasteryLimit!R25</f>
        <v>1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>
        <f>WarriorMasteryLimit!B26</f>
        <v>24</v>
      </c>
      <c r="B26">
        <f>WarriorMasteryLimit!C26</f>
        <v>28</v>
      </c>
      <c r="C26">
        <f>WarriorMasteryLimit!D26</f>
        <v>20</v>
      </c>
      <c r="D26">
        <f>WarriorMasteryLimit!E26</f>
        <v>23</v>
      </c>
      <c r="E26">
        <v>99</v>
      </c>
      <c r="F26">
        <f>WarriorMasteryLimit!G26</f>
        <v>23</v>
      </c>
      <c r="G26">
        <f>WarriorMasteryLimit!F26</f>
        <v>23</v>
      </c>
      <c r="H26">
        <f>WarriorMasteryLimit!H26</f>
        <v>1</v>
      </c>
      <c r="I26">
        <f>WarriorMasteryLimit!I26</f>
        <v>1</v>
      </c>
      <c r="J26">
        <f>WarriorMasteryLimit!J26</f>
        <v>1</v>
      </c>
      <c r="K26">
        <f>WarriorMasteryLimit!S26</f>
        <v>17</v>
      </c>
      <c r="L26">
        <f>WarriorMasteryLimit!T26</f>
        <v>1</v>
      </c>
      <c r="M26">
        <f>WarriorMasteryLimit!U26</f>
        <v>1</v>
      </c>
      <c r="N26">
        <f>WarriorMasteryLimit!V26</f>
        <v>1</v>
      </c>
      <c r="O26">
        <f>WarriorMasteryLimit!W26</f>
        <v>17</v>
      </c>
      <c r="P26">
        <f>WarriorMasteryLimit!X26</f>
        <v>1</v>
      </c>
      <c r="Q26">
        <f>WarriorMasteryLimit!Y26</f>
        <v>1</v>
      </c>
      <c r="R26">
        <f>WarriorMasteryLimit!Z26</f>
        <v>1</v>
      </c>
      <c r="S26">
        <f>WarriorMasteryLimit!AA26</f>
        <v>17</v>
      </c>
      <c r="T26">
        <f>WarriorMasteryLimit!AB26</f>
        <v>1</v>
      </c>
      <c r="U26">
        <f>WarriorMasteryLimit!AC26</f>
        <v>1</v>
      </c>
      <c r="V26">
        <f>WarriorMasteryLimit!AD26</f>
        <v>1</v>
      </c>
      <c r="W26">
        <f>WarriorMasteryLimit!AE26</f>
        <v>17</v>
      </c>
      <c r="X26">
        <f>WarriorMasteryLimit!AF26</f>
        <v>1</v>
      </c>
      <c r="Y26">
        <f>WarriorMasteryLimit!AG26</f>
        <v>1</v>
      </c>
      <c r="Z26">
        <f>WarriorMasteryLimit!AH26</f>
        <v>1</v>
      </c>
      <c r="AA26">
        <f>WarriorMasteryLimit!AI26</f>
        <v>17</v>
      </c>
      <c r="AB26">
        <f>WarriorMasteryLimit!AJ26</f>
        <v>1</v>
      </c>
      <c r="AC26">
        <f>WarriorMasteryLimit!AK26</f>
        <v>1</v>
      </c>
      <c r="AD26">
        <f>WarriorMasteryLimit!AL26</f>
        <v>1</v>
      </c>
      <c r="AE26">
        <f>WarriorMasteryLimit!AM26</f>
        <v>17</v>
      </c>
      <c r="AF26">
        <f>WarriorMasteryLimit!AN26</f>
        <v>1</v>
      </c>
      <c r="AG26">
        <f>WarriorMasteryLimit!AO26</f>
        <v>1</v>
      </c>
      <c r="AH26">
        <f>WarriorMasteryLimit!AP26</f>
        <v>1</v>
      </c>
      <c r="AI26">
        <f>WarriorMasteryLimit!K26</f>
        <v>25</v>
      </c>
      <c r="AJ26">
        <f>WarriorMasteryLimit!L26</f>
        <v>1</v>
      </c>
      <c r="AK26">
        <f>WarriorMasteryLimit!M26</f>
        <v>1</v>
      </c>
      <c r="AL26">
        <f>WarriorMasteryLimit!N26</f>
        <v>1</v>
      </c>
      <c r="AM26">
        <f>WarriorMasteryLimit!O26</f>
        <v>17</v>
      </c>
      <c r="AN26">
        <f>WarriorMasteryLimit!P26</f>
        <v>1</v>
      </c>
      <c r="AO26">
        <f>WarriorMasteryLimit!Q26</f>
        <v>1</v>
      </c>
      <c r="AP26">
        <f>WarriorMasteryLimit!R26</f>
        <v>1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>
        <f>WarriorMasteryLimit!B27</f>
        <v>25</v>
      </c>
      <c r="B27">
        <f>WarriorMasteryLimit!C27</f>
        <v>29</v>
      </c>
      <c r="C27">
        <f>WarriorMasteryLimit!D27</f>
        <v>20</v>
      </c>
      <c r="D27">
        <f>WarriorMasteryLimit!E27</f>
        <v>24</v>
      </c>
      <c r="E27">
        <v>99</v>
      </c>
      <c r="F27">
        <f>WarriorMasteryLimit!G27</f>
        <v>24</v>
      </c>
      <c r="G27">
        <f>WarriorMasteryLimit!F27</f>
        <v>24</v>
      </c>
      <c r="H27">
        <f>WarriorMasteryLimit!H27</f>
        <v>1</v>
      </c>
      <c r="I27">
        <f>WarriorMasteryLimit!I27</f>
        <v>1</v>
      </c>
      <c r="J27">
        <f>WarriorMasteryLimit!J27</f>
        <v>1</v>
      </c>
      <c r="K27">
        <f>WarriorMasteryLimit!S27</f>
        <v>17</v>
      </c>
      <c r="L27">
        <f>WarriorMasteryLimit!T27</f>
        <v>1</v>
      </c>
      <c r="M27">
        <f>WarriorMasteryLimit!U27</f>
        <v>1</v>
      </c>
      <c r="N27">
        <f>WarriorMasteryLimit!V27</f>
        <v>1</v>
      </c>
      <c r="O27">
        <f>WarriorMasteryLimit!W27</f>
        <v>17</v>
      </c>
      <c r="P27">
        <f>WarriorMasteryLimit!X27</f>
        <v>1</v>
      </c>
      <c r="Q27">
        <f>WarriorMasteryLimit!Y27</f>
        <v>1</v>
      </c>
      <c r="R27">
        <f>WarriorMasteryLimit!Z27</f>
        <v>1</v>
      </c>
      <c r="S27">
        <f>WarriorMasteryLimit!AA27</f>
        <v>17</v>
      </c>
      <c r="T27">
        <f>WarriorMasteryLimit!AB27</f>
        <v>1</v>
      </c>
      <c r="U27">
        <f>WarriorMasteryLimit!AC27</f>
        <v>1</v>
      </c>
      <c r="V27">
        <f>WarriorMasteryLimit!AD27</f>
        <v>1</v>
      </c>
      <c r="W27">
        <f>WarriorMasteryLimit!AE27</f>
        <v>17</v>
      </c>
      <c r="X27">
        <f>WarriorMasteryLimit!AF27</f>
        <v>1</v>
      </c>
      <c r="Y27">
        <f>WarriorMasteryLimit!AG27</f>
        <v>1</v>
      </c>
      <c r="Z27">
        <f>WarriorMasteryLimit!AH27</f>
        <v>1</v>
      </c>
      <c r="AA27">
        <f>WarriorMasteryLimit!AI27</f>
        <v>17</v>
      </c>
      <c r="AB27">
        <f>WarriorMasteryLimit!AJ27</f>
        <v>1</v>
      </c>
      <c r="AC27">
        <f>WarriorMasteryLimit!AK27</f>
        <v>1</v>
      </c>
      <c r="AD27">
        <f>WarriorMasteryLimit!AL27</f>
        <v>1</v>
      </c>
      <c r="AE27">
        <f>WarriorMasteryLimit!AM27</f>
        <v>17</v>
      </c>
      <c r="AF27">
        <f>WarriorMasteryLimit!AN27</f>
        <v>1</v>
      </c>
      <c r="AG27">
        <f>WarriorMasteryLimit!AO27</f>
        <v>1</v>
      </c>
      <c r="AH27">
        <f>WarriorMasteryLimit!AP27</f>
        <v>1</v>
      </c>
      <c r="AI27">
        <f>WarriorMasteryLimit!K27</f>
        <v>26</v>
      </c>
      <c r="AJ27">
        <f>WarriorMasteryLimit!L27</f>
        <v>1</v>
      </c>
      <c r="AK27">
        <f>WarriorMasteryLimit!M27</f>
        <v>1</v>
      </c>
      <c r="AL27">
        <f>WarriorMasteryLimit!N27</f>
        <v>1</v>
      </c>
      <c r="AM27">
        <f>WarriorMasteryLimit!O27</f>
        <v>17</v>
      </c>
      <c r="AN27">
        <f>WarriorMasteryLimit!P27</f>
        <v>1</v>
      </c>
      <c r="AO27">
        <f>WarriorMasteryLimit!Q27</f>
        <v>1</v>
      </c>
      <c r="AP27">
        <f>WarriorMasteryLimit!R27</f>
        <v>1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>
        <f>WarriorMasteryLimit!B28</f>
        <v>26</v>
      </c>
      <c r="B28">
        <f>WarriorMasteryLimit!C28</f>
        <v>30</v>
      </c>
      <c r="C28">
        <f>WarriorMasteryLimit!D28</f>
        <v>21</v>
      </c>
      <c r="D28">
        <f>WarriorMasteryLimit!E28</f>
        <v>25</v>
      </c>
      <c r="E28">
        <v>99</v>
      </c>
      <c r="F28">
        <f>WarriorMasteryLimit!G28</f>
        <v>25</v>
      </c>
      <c r="G28">
        <f>WarriorMasteryLimit!F28</f>
        <v>25</v>
      </c>
      <c r="H28">
        <f>WarriorMasteryLimit!H28</f>
        <v>1</v>
      </c>
      <c r="I28">
        <f>WarriorMasteryLimit!I28</f>
        <v>1</v>
      </c>
      <c r="J28">
        <f>WarriorMasteryLimit!J28</f>
        <v>1</v>
      </c>
      <c r="K28">
        <f>WarriorMasteryLimit!S28</f>
        <v>19</v>
      </c>
      <c r="L28">
        <f>WarriorMasteryLimit!T28</f>
        <v>1</v>
      </c>
      <c r="M28">
        <f>WarriorMasteryLimit!U28</f>
        <v>1</v>
      </c>
      <c r="N28">
        <f>WarriorMasteryLimit!V28</f>
        <v>1</v>
      </c>
      <c r="O28">
        <f>WarriorMasteryLimit!W28</f>
        <v>19</v>
      </c>
      <c r="P28">
        <f>WarriorMasteryLimit!X28</f>
        <v>1</v>
      </c>
      <c r="Q28">
        <f>WarriorMasteryLimit!Y28</f>
        <v>1</v>
      </c>
      <c r="R28">
        <f>WarriorMasteryLimit!Z28</f>
        <v>1</v>
      </c>
      <c r="S28">
        <f>WarriorMasteryLimit!AA28</f>
        <v>19</v>
      </c>
      <c r="T28">
        <f>WarriorMasteryLimit!AB28</f>
        <v>1</v>
      </c>
      <c r="U28">
        <f>WarriorMasteryLimit!AC28</f>
        <v>1</v>
      </c>
      <c r="V28">
        <f>WarriorMasteryLimit!AD28</f>
        <v>1</v>
      </c>
      <c r="W28">
        <f>WarriorMasteryLimit!AE28</f>
        <v>19</v>
      </c>
      <c r="X28">
        <f>WarriorMasteryLimit!AF28</f>
        <v>1</v>
      </c>
      <c r="Y28">
        <f>WarriorMasteryLimit!AG28</f>
        <v>1</v>
      </c>
      <c r="Z28">
        <f>WarriorMasteryLimit!AH28</f>
        <v>1</v>
      </c>
      <c r="AA28">
        <f>WarriorMasteryLimit!AI28</f>
        <v>19</v>
      </c>
      <c r="AB28">
        <f>WarriorMasteryLimit!AJ28</f>
        <v>1</v>
      </c>
      <c r="AC28">
        <f>WarriorMasteryLimit!AK28</f>
        <v>1</v>
      </c>
      <c r="AD28">
        <f>WarriorMasteryLimit!AL28</f>
        <v>1</v>
      </c>
      <c r="AE28">
        <f>WarriorMasteryLimit!AM28</f>
        <v>19</v>
      </c>
      <c r="AF28">
        <f>WarriorMasteryLimit!AN28</f>
        <v>1</v>
      </c>
      <c r="AG28">
        <f>WarriorMasteryLimit!AO28</f>
        <v>1</v>
      </c>
      <c r="AH28">
        <f>WarriorMasteryLimit!AP28</f>
        <v>1</v>
      </c>
      <c r="AI28">
        <f>WarriorMasteryLimit!K28</f>
        <v>28</v>
      </c>
      <c r="AJ28">
        <f>WarriorMasteryLimit!L28</f>
        <v>1</v>
      </c>
      <c r="AK28">
        <f>WarriorMasteryLimit!M28</f>
        <v>1</v>
      </c>
      <c r="AL28">
        <f>WarriorMasteryLimit!N28</f>
        <v>1</v>
      </c>
      <c r="AM28">
        <f>WarriorMasteryLimit!O28</f>
        <v>19</v>
      </c>
      <c r="AN28">
        <f>WarriorMasteryLimit!P28</f>
        <v>1</v>
      </c>
      <c r="AO28">
        <f>WarriorMasteryLimit!Q28</f>
        <v>1</v>
      </c>
      <c r="AP28">
        <f>WarriorMasteryLimit!R28</f>
        <v>1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>
        <f>WarriorMasteryLimit!B29</f>
        <v>27</v>
      </c>
      <c r="B29">
        <f>WarriorMasteryLimit!C29</f>
        <v>31</v>
      </c>
      <c r="C29">
        <f>WarriorMasteryLimit!D29</f>
        <v>22</v>
      </c>
      <c r="D29">
        <f>WarriorMasteryLimit!E29</f>
        <v>26</v>
      </c>
      <c r="E29">
        <v>99</v>
      </c>
      <c r="F29">
        <f>WarriorMasteryLimit!G29</f>
        <v>26</v>
      </c>
      <c r="G29">
        <f>WarriorMasteryLimit!F29</f>
        <v>26</v>
      </c>
      <c r="H29">
        <f>WarriorMasteryLimit!H29</f>
        <v>1</v>
      </c>
      <c r="I29">
        <f>WarriorMasteryLimit!I29</f>
        <v>1</v>
      </c>
      <c r="J29">
        <f>WarriorMasteryLimit!J29</f>
        <v>1</v>
      </c>
      <c r="K29">
        <f>WarriorMasteryLimit!S29</f>
        <v>19</v>
      </c>
      <c r="L29">
        <f>WarriorMasteryLimit!T29</f>
        <v>1</v>
      </c>
      <c r="M29">
        <f>WarriorMasteryLimit!U29</f>
        <v>1</v>
      </c>
      <c r="N29">
        <f>WarriorMasteryLimit!V29</f>
        <v>1</v>
      </c>
      <c r="O29">
        <f>WarriorMasteryLimit!W29</f>
        <v>19</v>
      </c>
      <c r="P29">
        <f>WarriorMasteryLimit!X29</f>
        <v>1</v>
      </c>
      <c r="Q29">
        <f>WarriorMasteryLimit!Y29</f>
        <v>1</v>
      </c>
      <c r="R29">
        <f>WarriorMasteryLimit!Z29</f>
        <v>1</v>
      </c>
      <c r="S29">
        <f>WarriorMasteryLimit!AA29</f>
        <v>19</v>
      </c>
      <c r="T29">
        <f>WarriorMasteryLimit!AB29</f>
        <v>1</v>
      </c>
      <c r="U29">
        <f>WarriorMasteryLimit!AC29</f>
        <v>1</v>
      </c>
      <c r="V29">
        <f>WarriorMasteryLimit!AD29</f>
        <v>1</v>
      </c>
      <c r="W29">
        <f>WarriorMasteryLimit!AE29</f>
        <v>19</v>
      </c>
      <c r="X29">
        <f>WarriorMasteryLimit!AF29</f>
        <v>1</v>
      </c>
      <c r="Y29">
        <f>WarriorMasteryLimit!AG29</f>
        <v>1</v>
      </c>
      <c r="Z29">
        <f>WarriorMasteryLimit!AH29</f>
        <v>1</v>
      </c>
      <c r="AA29">
        <f>WarriorMasteryLimit!AI29</f>
        <v>19</v>
      </c>
      <c r="AB29">
        <f>WarriorMasteryLimit!AJ29</f>
        <v>1</v>
      </c>
      <c r="AC29">
        <f>WarriorMasteryLimit!AK29</f>
        <v>1</v>
      </c>
      <c r="AD29">
        <f>WarriorMasteryLimit!AL29</f>
        <v>1</v>
      </c>
      <c r="AE29">
        <f>WarriorMasteryLimit!AM29</f>
        <v>19</v>
      </c>
      <c r="AF29">
        <f>WarriorMasteryLimit!AN29</f>
        <v>1</v>
      </c>
      <c r="AG29">
        <f>WarriorMasteryLimit!AO29</f>
        <v>1</v>
      </c>
      <c r="AH29">
        <f>WarriorMasteryLimit!AP29</f>
        <v>1</v>
      </c>
      <c r="AI29">
        <f>WarriorMasteryLimit!K29</f>
        <v>29</v>
      </c>
      <c r="AJ29">
        <f>WarriorMasteryLimit!L29</f>
        <v>1</v>
      </c>
      <c r="AK29">
        <f>WarriorMasteryLimit!M29</f>
        <v>1</v>
      </c>
      <c r="AL29">
        <f>WarriorMasteryLimit!N29</f>
        <v>1</v>
      </c>
      <c r="AM29">
        <f>WarriorMasteryLimit!O29</f>
        <v>19</v>
      </c>
      <c r="AN29">
        <f>WarriorMasteryLimit!P29</f>
        <v>1</v>
      </c>
      <c r="AO29">
        <f>WarriorMasteryLimit!Q29</f>
        <v>1</v>
      </c>
      <c r="AP29">
        <f>WarriorMasteryLimit!R29</f>
        <v>1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>
        <f>WarriorMasteryLimit!B30</f>
        <v>28</v>
      </c>
      <c r="B30">
        <f>WarriorMasteryLimit!C30</f>
        <v>32</v>
      </c>
      <c r="C30">
        <f>WarriorMasteryLimit!D30</f>
        <v>23</v>
      </c>
      <c r="D30">
        <f>WarriorMasteryLimit!E30</f>
        <v>27</v>
      </c>
      <c r="E30">
        <v>99</v>
      </c>
      <c r="F30">
        <f>WarriorMasteryLimit!G30</f>
        <v>27</v>
      </c>
      <c r="G30">
        <f>WarriorMasteryLimit!F30</f>
        <v>27</v>
      </c>
      <c r="H30">
        <f>WarriorMasteryLimit!H30</f>
        <v>1</v>
      </c>
      <c r="I30">
        <f>WarriorMasteryLimit!I30</f>
        <v>1</v>
      </c>
      <c r="J30">
        <f>WarriorMasteryLimit!J30</f>
        <v>1</v>
      </c>
      <c r="K30">
        <f>WarriorMasteryLimit!S30</f>
        <v>21</v>
      </c>
      <c r="L30">
        <f>WarriorMasteryLimit!T30</f>
        <v>1</v>
      </c>
      <c r="M30">
        <f>WarriorMasteryLimit!U30</f>
        <v>1</v>
      </c>
      <c r="N30">
        <f>WarriorMasteryLimit!V30</f>
        <v>1</v>
      </c>
      <c r="O30">
        <f>WarriorMasteryLimit!W30</f>
        <v>21</v>
      </c>
      <c r="P30">
        <f>WarriorMasteryLimit!X30</f>
        <v>1</v>
      </c>
      <c r="Q30">
        <f>WarriorMasteryLimit!Y30</f>
        <v>1</v>
      </c>
      <c r="R30">
        <f>WarriorMasteryLimit!Z30</f>
        <v>1</v>
      </c>
      <c r="S30">
        <f>WarriorMasteryLimit!AA30</f>
        <v>21</v>
      </c>
      <c r="T30">
        <f>WarriorMasteryLimit!AB30</f>
        <v>1</v>
      </c>
      <c r="U30">
        <f>WarriorMasteryLimit!AC30</f>
        <v>1</v>
      </c>
      <c r="V30">
        <f>WarriorMasteryLimit!AD30</f>
        <v>1</v>
      </c>
      <c r="W30">
        <f>WarriorMasteryLimit!AE30</f>
        <v>21</v>
      </c>
      <c r="X30">
        <f>WarriorMasteryLimit!AF30</f>
        <v>1</v>
      </c>
      <c r="Y30">
        <f>WarriorMasteryLimit!AG30</f>
        <v>1</v>
      </c>
      <c r="Z30">
        <f>WarriorMasteryLimit!AH30</f>
        <v>1</v>
      </c>
      <c r="AA30">
        <f>WarriorMasteryLimit!AI30</f>
        <v>21</v>
      </c>
      <c r="AB30">
        <f>WarriorMasteryLimit!AJ30</f>
        <v>1</v>
      </c>
      <c r="AC30">
        <f>WarriorMasteryLimit!AK30</f>
        <v>1</v>
      </c>
      <c r="AD30">
        <f>WarriorMasteryLimit!AL30</f>
        <v>1</v>
      </c>
      <c r="AE30">
        <f>WarriorMasteryLimit!AM30</f>
        <v>21</v>
      </c>
      <c r="AF30">
        <f>WarriorMasteryLimit!AN30</f>
        <v>1</v>
      </c>
      <c r="AG30">
        <f>WarriorMasteryLimit!AO30</f>
        <v>1</v>
      </c>
      <c r="AH30">
        <f>WarriorMasteryLimit!AP30</f>
        <v>1</v>
      </c>
      <c r="AI30">
        <f>WarriorMasteryLimit!K30</f>
        <v>31</v>
      </c>
      <c r="AJ30">
        <f>WarriorMasteryLimit!L30</f>
        <v>20</v>
      </c>
      <c r="AK30">
        <f>WarriorMasteryLimit!M30</f>
        <v>1</v>
      </c>
      <c r="AL30">
        <f>WarriorMasteryLimit!N30</f>
        <v>1</v>
      </c>
      <c r="AM30">
        <f>WarriorMasteryLimit!O30</f>
        <v>21</v>
      </c>
      <c r="AN30">
        <f>WarriorMasteryLimit!P30</f>
        <v>1</v>
      </c>
      <c r="AO30">
        <f>WarriorMasteryLimit!Q30</f>
        <v>1</v>
      </c>
      <c r="AP30">
        <f>WarriorMasteryLimit!R30</f>
        <v>1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>
        <f>WarriorMasteryLimit!B31</f>
        <v>29</v>
      </c>
      <c r="B31">
        <f>WarriorMasteryLimit!C31</f>
        <v>33</v>
      </c>
      <c r="C31">
        <f>WarriorMasteryLimit!D31</f>
        <v>23</v>
      </c>
      <c r="D31">
        <f>WarriorMasteryLimit!E31</f>
        <v>28</v>
      </c>
      <c r="E31">
        <v>99</v>
      </c>
      <c r="F31">
        <f>WarriorMasteryLimit!G31</f>
        <v>28</v>
      </c>
      <c r="G31">
        <f>WarriorMasteryLimit!F31</f>
        <v>28</v>
      </c>
      <c r="H31">
        <f>WarriorMasteryLimit!H31</f>
        <v>1</v>
      </c>
      <c r="I31">
        <f>WarriorMasteryLimit!I31</f>
        <v>1</v>
      </c>
      <c r="J31">
        <f>WarriorMasteryLimit!J31</f>
        <v>1</v>
      </c>
      <c r="K31">
        <f>WarriorMasteryLimit!S31</f>
        <v>22</v>
      </c>
      <c r="L31">
        <f>WarriorMasteryLimit!T31</f>
        <v>1</v>
      </c>
      <c r="M31">
        <f>WarriorMasteryLimit!U31</f>
        <v>1</v>
      </c>
      <c r="N31">
        <f>WarriorMasteryLimit!V31</f>
        <v>1</v>
      </c>
      <c r="O31">
        <f>WarriorMasteryLimit!W31</f>
        <v>22</v>
      </c>
      <c r="P31">
        <f>WarriorMasteryLimit!X31</f>
        <v>1</v>
      </c>
      <c r="Q31">
        <f>WarriorMasteryLimit!Y31</f>
        <v>1</v>
      </c>
      <c r="R31">
        <f>WarriorMasteryLimit!Z31</f>
        <v>1</v>
      </c>
      <c r="S31">
        <f>WarriorMasteryLimit!AA31</f>
        <v>22</v>
      </c>
      <c r="T31">
        <f>WarriorMasteryLimit!AB31</f>
        <v>1</v>
      </c>
      <c r="U31">
        <f>WarriorMasteryLimit!AC31</f>
        <v>1</v>
      </c>
      <c r="V31">
        <f>WarriorMasteryLimit!AD31</f>
        <v>1</v>
      </c>
      <c r="W31">
        <f>WarriorMasteryLimit!AE31</f>
        <v>22</v>
      </c>
      <c r="X31">
        <f>WarriorMasteryLimit!AF31</f>
        <v>1</v>
      </c>
      <c r="Y31">
        <f>WarriorMasteryLimit!AG31</f>
        <v>1</v>
      </c>
      <c r="Z31">
        <f>WarriorMasteryLimit!AH31</f>
        <v>1</v>
      </c>
      <c r="AA31">
        <f>WarriorMasteryLimit!AI31</f>
        <v>22</v>
      </c>
      <c r="AB31">
        <f>WarriorMasteryLimit!AJ31</f>
        <v>1</v>
      </c>
      <c r="AC31">
        <f>WarriorMasteryLimit!AK31</f>
        <v>1</v>
      </c>
      <c r="AD31">
        <f>WarriorMasteryLimit!AL31</f>
        <v>1</v>
      </c>
      <c r="AE31">
        <f>WarriorMasteryLimit!AM31</f>
        <v>22</v>
      </c>
      <c r="AF31">
        <f>WarriorMasteryLimit!AN31</f>
        <v>1</v>
      </c>
      <c r="AG31">
        <f>WarriorMasteryLimit!AO31</f>
        <v>1</v>
      </c>
      <c r="AH31">
        <f>WarriorMasteryLimit!AP31</f>
        <v>1</v>
      </c>
      <c r="AI31">
        <f>WarriorMasteryLimit!K31</f>
        <v>33</v>
      </c>
      <c r="AJ31">
        <f>WarriorMasteryLimit!L31</f>
        <v>25</v>
      </c>
      <c r="AK31">
        <f>WarriorMasteryLimit!M31</f>
        <v>1</v>
      </c>
      <c r="AL31">
        <f>WarriorMasteryLimit!N31</f>
        <v>1</v>
      </c>
      <c r="AM31">
        <f>WarriorMasteryLimit!O31</f>
        <v>22</v>
      </c>
      <c r="AN31">
        <f>WarriorMasteryLimit!P31</f>
        <v>1</v>
      </c>
      <c r="AO31">
        <f>WarriorMasteryLimit!Q31</f>
        <v>1</v>
      </c>
      <c r="AP31">
        <f>WarriorMasteryLimit!R31</f>
        <v>1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>
        <f>WarriorMasteryLimit!B32</f>
        <v>30</v>
      </c>
      <c r="B32">
        <f>WarriorMasteryLimit!C32</f>
        <v>35</v>
      </c>
      <c r="C32">
        <f>WarriorMasteryLimit!D32</f>
        <v>25</v>
      </c>
      <c r="D32">
        <f>WarriorMasteryLimit!E32</f>
        <v>30</v>
      </c>
      <c r="E32">
        <v>99</v>
      </c>
      <c r="F32">
        <f>WarriorMasteryLimit!G32</f>
        <v>30</v>
      </c>
      <c r="G32">
        <f>WarriorMasteryLimit!F32</f>
        <v>30</v>
      </c>
      <c r="H32">
        <f>WarriorMasteryLimit!H32</f>
        <v>1</v>
      </c>
      <c r="I32">
        <f>WarriorMasteryLimit!I32</f>
        <v>1</v>
      </c>
      <c r="J32">
        <f>WarriorMasteryLimit!J32</f>
        <v>1</v>
      </c>
      <c r="K32">
        <f>WarriorMasteryLimit!S32</f>
        <v>23</v>
      </c>
      <c r="L32">
        <f>WarriorMasteryLimit!T32</f>
        <v>1</v>
      </c>
      <c r="M32">
        <f>WarriorMasteryLimit!U32</f>
        <v>1</v>
      </c>
      <c r="N32">
        <f>WarriorMasteryLimit!V32</f>
        <v>1</v>
      </c>
      <c r="O32">
        <f>WarriorMasteryLimit!W32</f>
        <v>23</v>
      </c>
      <c r="P32">
        <f>WarriorMasteryLimit!X32</f>
        <v>1</v>
      </c>
      <c r="Q32">
        <f>WarriorMasteryLimit!Y32</f>
        <v>1</v>
      </c>
      <c r="R32">
        <f>WarriorMasteryLimit!Z32</f>
        <v>1</v>
      </c>
      <c r="S32">
        <f>WarriorMasteryLimit!AA32</f>
        <v>23</v>
      </c>
      <c r="T32">
        <f>WarriorMasteryLimit!AB32</f>
        <v>1</v>
      </c>
      <c r="U32">
        <f>WarriorMasteryLimit!AC32</f>
        <v>1</v>
      </c>
      <c r="V32">
        <f>WarriorMasteryLimit!AD32</f>
        <v>1</v>
      </c>
      <c r="W32">
        <f>WarriorMasteryLimit!AE32</f>
        <v>23</v>
      </c>
      <c r="X32">
        <f>WarriorMasteryLimit!AF32</f>
        <v>1</v>
      </c>
      <c r="Y32">
        <f>WarriorMasteryLimit!AG32</f>
        <v>1</v>
      </c>
      <c r="Z32">
        <f>WarriorMasteryLimit!AH32</f>
        <v>1</v>
      </c>
      <c r="AA32">
        <f>WarriorMasteryLimit!AI32</f>
        <v>23</v>
      </c>
      <c r="AB32">
        <f>WarriorMasteryLimit!AJ32</f>
        <v>1</v>
      </c>
      <c r="AC32">
        <f>WarriorMasteryLimit!AK32</f>
        <v>1</v>
      </c>
      <c r="AD32">
        <f>WarriorMasteryLimit!AL32</f>
        <v>1</v>
      </c>
      <c r="AE32">
        <f>WarriorMasteryLimit!AM32</f>
        <v>23</v>
      </c>
      <c r="AF32">
        <f>WarriorMasteryLimit!AN32</f>
        <v>1</v>
      </c>
      <c r="AG32">
        <f>WarriorMasteryLimit!AO32</f>
        <v>1</v>
      </c>
      <c r="AH32">
        <f>WarriorMasteryLimit!AP32</f>
        <v>1</v>
      </c>
      <c r="AI32">
        <f>WarriorMasteryLimit!K32</f>
        <v>35</v>
      </c>
      <c r="AJ32">
        <f>WarriorMasteryLimit!L32</f>
        <v>29</v>
      </c>
      <c r="AK32">
        <f>WarriorMasteryLimit!M32</f>
        <v>1</v>
      </c>
      <c r="AL32">
        <f>WarriorMasteryLimit!N32</f>
        <v>1</v>
      </c>
      <c r="AM32">
        <f>WarriorMasteryLimit!O32</f>
        <v>23</v>
      </c>
      <c r="AN32">
        <f>WarriorMasteryLimit!P32</f>
        <v>1</v>
      </c>
      <c r="AO32">
        <f>WarriorMasteryLimit!Q32</f>
        <v>1</v>
      </c>
      <c r="AP32">
        <f>WarriorMasteryLimit!R32</f>
        <v>1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>
        <f>WarriorMasteryLimit!B33</f>
        <v>31</v>
      </c>
      <c r="B33">
        <f>WarriorMasteryLimit!C33</f>
        <v>39</v>
      </c>
      <c r="C33">
        <f>WarriorMasteryLimit!D33</f>
        <v>28</v>
      </c>
      <c r="D33">
        <f>WarriorMasteryLimit!E33</f>
        <v>33</v>
      </c>
      <c r="E33">
        <v>99</v>
      </c>
      <c r="F33">
        <f>WarriorMasteryLimit!G33</f>
        <v>33</v>
      </c>
      <c r="G33">
        <f>WarriorMasteryLimit!F33</f>
        <v>33</v>
      </c>
      <c r="H33">
        <f>WarriorMasteryLimit!H33</f>
        <v>1</v>
      </c>
      <c r="I33">
        <f>WarriorMasteryLimit!I33</f>
        <v>1</v>
      </c>
      <c r="J33">
        <f>WarriorMasteryLimit!J33</f>
        <v>1</v>
      </c>
      <c r="K33">
        <f>WarriorMasteryLimit!S33</f>
        <v>25</v>
      </c>
      <c r="L33">
        <f>WarriorMasteryLimit!T33</f>
        <v>1</v>
      </c>
      <c r="M33">
        <f>WarriorMasteryLimit!U33</f>
        <v>1</v>
      </c>
      <c r="N33">
        <f>WarriorMasteryLimit!V33</f>
        <v>1</v>
      </c>
      <c r="O33">
        <f>WarriorMasteryLimit!W33</f>
        <v>25</v>
      </c>
      <c r="P33">
        <f>WarriorMasteryLimit!X33</f>
        <v>1</v>
      </c>
      <c r="Q33">
        <f>WarriorMasteryLimit!Y33</f>
        <v>1</v>
      </c>
      <c r="R33">
        <f>WarriorMasteryLimit!Z33</f>
        <v>1</v>
      </c>
      <c r="S33">
        <f>WarriorMasteryLimit!AA33</f>
        <v>25</v>
      </c>
      <c r="T33">
        <f>WarriorMasteryLimit!AB33</f>
        <v>1</v>
      </c>
      <c r="U33">
        <f>WarriorMasteryLimit!AC33</f>
        <v>1</v>
      </c>
      <c r="V33">
        <f>WarriorMasteryLimit!AD33</f>
        <v>1</v>
      </c>
      <c r="W33">
        <f>WarriorMasteryLimit!AE33</f>
        <v>25</v>
      </c>
      <c r="X33">
        <f>WarriorMasteryLimit!AF33</f>
        <v>1</v>
      </c>
      <c r="Y33">
        <f>WarriorMasteryLimit!AG33</f>
        <v>1</v>
      </c>
      <c r="Z33">
        <f>WarriorMasteryLimit!AH33</f>
        <v>1</v>
      </c>
      <c r="AA33">
        <f>WarriorMasteryLimit!AI33</f>
        <v>25</v>
      </c>
      <c r="AB33">
        <f>WarriorMasteryLimit!AJ33</f>
        <v>1</v>
      </c>
      <c r="AC33">
        <f>WarriorMasteryLimit!AK33</f>
        <v>1</v>
      </c>
      <c r="AD33">
        <f>WarriorMasteryLimit!AL33</f>
        <v>1</v>
      </c>
      <c r="AE33">
        <f>WarriorMasteryLimit!AM33</f>
        <v>25</v>
      </c>
      <c r="AF33">
        <f>WarriorMasteryLimit!AN33</f>
        <v>1</v>
      </c>
      <c r="AG33">
        <f>WarriorMasteryLimit!AO33</f>
        <v>1</v>
      </c>
      <c r="AH33">
        <f>WarriorMasteryLimit!AP33</f>
        <v>1</v>
      </c>
      <c r="AI33">
        <f>WarriorMasteryLimit!K33</f>
        <v>37</v>
      </c>
      <c r="AJ33">
        <f>WarriorMasteryLimit!L33</f>
        <v>32</v>
      </c>
      <c r="AK33">
        <f>WarriorMasteryLimit!M33</f>
        <v>5</v>
      </c>
      <c r="AL33">
        <f>WarriorMasteryLimit!N33</f>
        <v>1</v>
      </c>
      <c r="AM33">
        <f>WarriorMasteryLimit!O33</f>
        <v>25</v>
      </c>
      <c r="AN33">
        <f>WarriorMasteryLimit!P33</f>
        <v>1</v>
      </c>
      <c r="AO33">
        <f>WarriorMasteryLimit!Q33</f>
        <v>1</v>
      </c>
      <c r="AP33">
        <f>WarriorMasteryLimit!R33</f>
        <v>1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>
        <f>WarriorMasteryLimit!B34</f>
        <v>32</v>
      </c>
      <c r="B34">
        <f>WarriorMasteryLimit!C34</f>
        <v>43</v>
      </c>
      <c r="C34">
        <f>WarriorMasteryLimit!D34</f>
        <v>30</v>
      </c>
      <c r="D34">
        <f>WarriorMasteryLimit!E34</f>
        <v>36</v>
      </c>
      <c r="E34">
        <v>99</v>
      </c>
      <c r="F34">
        <f>WarriorMasteryLimit!G34</f>
        <v>36</v>
      </c>
      <c r="G34">
        <f>WarriorMasteryLimit!F34</f>
        <v>36</v>
      </c>
      <c r="H34">
        <f>WarriorMasteryLimit!H34</f>
        <v>1</v>
      </c>
      <c r="I34">
        <f>WarriorMasteryLimit!I34</f>
        <v>1</v>
      </c>
      <c r="J34">
        <f>WarriorMasteryLimit!J34</f>
        <v>1</v>
      </c>
      <c r="K34">
        <f>WarriorMasteryLimit!S34</f>
        <v>27</v>
      </c>
      <c r="L34">
        <f>WarriorMasteryLimit!T34</f>
        <v>1</v>
      </c>
      <c r="M34">
        <f>WarriorMasteryLimit!U34</f>
        <v>1</v>
      </c>
      <c r="N34">
        <f>WarriorMasteryLimit!V34</f>
        <v>1</v>
      </c>
      <c r="O34">
        <f>WarriorMasteryLimit!W34</f>
        <v>27</v>
      </c>
      <c r="P34">
        <f>WarriorMasteryLimit!X34</f>
        <v>1</v>
      </c>
      <c r="Q34">
        <f>WarriorMasteryLimit!Y34</f>
        <v>1</v>
      </c>
      <c r="R34">
        <f>WarriorMasteryLimit!Z34</f>
        <v>1</v>
      </c>
      <c r="S34">
        <f>WarriorMasteryLimit!AA34</f>
        <v>27</v>
      </c>
      <c r="T34">
        <f>WarriorMasteryLimit!AB34</f>
        <v>1</v>
      </c>
      <c r="U34">
        <f>WarriorMasteryLimit!AC34</f>
        <v>1</v>
      </c>
      <c r="V34">
        <f>WarriorMasteryLimit!AD34</f>
        <v>1</v>
      </c>
      <c r="W34">
        <f>WarriorMasteryLimit!AE34</f>
        <v>27</v>
      </c>
      <c r="X34">
        <f>WarriorMasteryLimit!AF34</f>
        <v>1</v>
      </c>
      <c r="Y34">
        <f>WarriorMasteryLimit!AG34</f>
        <v>1</v>
      </c>
      <c r="Z34">
        <f>WarriorMasteryLimit!AH34</f>
        <v>1</v>
      </c>
      <c r="AA34">
        <f>WarriorMasteryLimit!AI34</f>
        <v>27</v>
      </c>
      <c r="AB34">
        <f>WarriorMasteryLimit!AJ34</f>
        <v>1</v>
      </c>
      <c r="AC34">
        <f>WarriorMasteryLimit!AK34</f>
        <v>1</v>
      </c>
      <c r="AD34">
        <f>WarriorMasteryLimit!AL34</f>
        <v>1</v>
      </c>
      <c r="AE34">
        <f>WarriorMasteryLimit!AM34</f>
        <v>27</v>
      </c>
      <c r="AF34">
        <f>WarriorMasteryLimit!AN34</f>
        <v>1</v>
      </c>
      <c r="AG34">
        <f>WarriorMasteryLimit!AO34</f>
        <v>1</v>
      </c>
      <c r="AH34">
        <f>WarriorMasteryLimit!AP34</f>
        <v>1</v>
      </c>
      <c r="AI34">
        <f>WarriorMasteryLimit!K34</f>
        <v>40</v>
      </c>
      <c r="AJ34">
        <f>WarriorMasteryLimit!L34</f>
        <v>35</v>
      </c>
      <c r="AK34">
        <f>WarriorMasteryLimit!M34</f>
        <v>5</v>
      </c>
      <c r="AL34">
        <f>WarriorMasteryLimit!N34</f>
        <v>1</v>
      </c>
      <c r="AM34">
        <f>WarriorMasteryLimit!O34</f>
        <v>27</v>
      </c>
      <c r="AN34">
        <f>WarriorMasteryLimit!P34</f>
        <v>1</v>
      </c>
      <c r="AO34">
        <f>WarriorMasteryLimit!Q34</f>
        <v>1</v>
      </c>
      <c r="AP34">
        <f>WarriorMasteryLimit!R34</f>
        <v>1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>
        <f>WarriorMasteryLimit!B35</f>
        <v>33</v>
      </c>
      <c r="B35">
        <f>WarriorMasteryLimit!C35</f>
        <v>47</v>
      </c>
      <c r="C35">
        <f>WarriorMasteryLimit!D35</f>
        <v>33</v>
      </c>
      <c r="D35">
        <f>WarriorMasteryLimit!E35</f>
        <v>39</v>
      </c>
      <c r="E35">
        <v>99</v>
      </c>
      <c r="F35">
        <f>WarriorMasteryLimit!G35</f>
        <v>39</v>
      </c>
      <c r="G35">
        <f>WarriorMasteryLimit!F35</f>
        <v>39</v>
      </c>
      <c r="H35">
        <f>WarriorMasteryLimit!H35</f>
        <v>1</v>
      </c>
      <c r="I35">
        <f>WarriorMasteryLimit!I35</f>
        <v>1</v>
      </c>
      <c r="J35">
        <f>WarriorMasteryLimit!J35</f>
        <v>1</v>
      </c>
      <c r="K35">
        <f>WarriorMasteryLimit!S35</f>
        <v>28</v>
      </c>
      <c r="L35">
        <f>WarriorMasteryLimit!T35</f>
        <v>1</v>
      </c>
      <c r="M35">
        <f>WarriorMasteryLimit!U35</f>
        <v>1</v>
      </c>
      <c r="N35">
        <f>WarriorMasteryLimit!V35</f>
        <v>1</v>
      </c>
      <c r="O35">
        <f>WarriorMasteryLimit!W35</f>
        <v>28</v>
      </c>
      <c r="P35">
        <f>WarriorMasteryLimit!X35</f>
        <v>1</v>
      </c>
      <c r="Q35">
        <f>WarriorMasteryLimit!Y35</f>
        <v>1</v>
      </c>
      <c r="R35">
        <f>WarriorMasteryLimit!Z35</f>
        <v>1</v>
      </c>
      <c r="S35">
        <f>WarriorMasteryLimit!AA35</f>
        <v>28</v>
      </c>
      <c r="T35">
        <f>WarriorMasteryLimit!AB35</f>
        <v>1</v>
      </c>
      <c r="U35">
        <f>WarriorMasteryLimit!AC35</f>
        <v>1</v>
      </c>
      <c r="V35">
        <f>WarriorMasteryLimit!AD35</f>
        <v>1</v>
      </c>
      <c r="W35">
        <f>WarriorMasteryLimit!AE35</f>
        <v>28</v>
      </c>
      <c r="X35">
        <f>WarriorMasteryLimit!AF35</f>
        <v>1</v>
      </c>
      <c r="Y35">
        <f>WarriorMasteryLimit!AG35</f>
        <v>1</v>
      </c>
      <c r="Z35">
        <f>WarriorMasteryLimit!AH35</f>
        <v>1</v>
      </c>
      <c r="AA35">
        <f>WarriorMasteryLimit!AI35</f>
        <v>28</v>
      </c>
      <c r="AB35">
        <f>WarriorMasteryLimit!AJ35</f>
        <v>1</v>
      </c>
      <c r="AC35">
        <f>WarriorMasteryLimit!AK35</f>
        <v>1</v>
      </c>
      <c r="AD35">
        <f>WarriorMasteryLimit!AL35</f>
        <v>1</v>
      </c>
      <c r="AE35">
        <f>WarriorMasteryLimit!AM35</f>
        <v>28</v>
      </c>
      <c r="AF35">
        <f>WarriorMasteryLimit!AN35</f>
        <v>1</v>
      </c>
      <c r="AG35">
        <f>WarriorMasteryLimit!AO35</f>
        <v>1</v>
      </c>
      <c r="AH35">
        <f>WarriorMasteryLimit!AP35</f>
        <v>1</v>
      </c>
      <c r="AI35">
        <f>WarriorMasteryLimit!K35</f>
        <v>42</v>
      </c>
      <c r="AJ35">
        <f>WarriorMasteryLimit!L35</f>
        <v>38</v>
      </c>
      <c r="AK35">
        <f>WarriorMasteryLimit!M35</f>
        <v>5</v>
      </c>
      <c r="AL35">
        <f>WarriorMasteryLimit!N35</f>
        <v>1</v>
      </c>
      <c r="AM35">
        <f>WarriorMasteryLimit!O35</f>
        <v>28</v>
      </c>
      <c r="AN35">
        <f>WarriorMasteryLimit!P35</f>
        <v>1</v>
      </c>
      <c r="AO35">
        <f>WarriorMasteryLimit!Q35</f>
        <v>1</v>
      </c>
      <c r="AP35">
        <f>WarriorMasteryLimit!R35</f>
        <v>1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>
        <f>WarriorMasteryLimit!B36</f>
        <v>34</v>
      </c>
      <c r="B36">
        <f>WarriorMasteryLimit!C36</f>
        <v>51</v>
      </c>
      <c r="C36">
        <f>WarriorMasteryLimit!D36</f>
        <v>35</v>
      </c>
      <c r="D36">
        <f>WarriorMasteryLimit!E36</f>
        <v>42</v>
      </c>
      <c r="E36">
        <v>99</v>
      </c>
      <c r="F36">
        <f>WarriorMasteryLimit!G36</f>
        <v>42</v>
      </c>
      <c r="G36">
        <f>WarriorMasteryLimit!F36</f>
        <v>42</v>
      </c>
      <c r="H36">
        <f>WarriorMasteryLimit!H36</f>
        <v>1</v>
      </c>
      <c r="I36">
        <f>WarriorMasteryLimit!I36</f>
        <v>1</v>
      </c>
      <c r="J36">
        <f>WarriorMasteryLimit!J36</f>
        <v>1</v>
      </c>
      <c r="K36">
        <f>WarriorMasteryLimit!S36</f>
        <v>30</v>
      </c>
      <c r="L36">
        <f>WarriorMasteryLimit!T36</f>
        <v>1</v>
      </c>
      <c r="M36">
        <f>WarriorMasteryLimit!U36</f>
        <v>1</v>
      </c>
      <c r="N36">
        <f>WarriorMasteryLimit!V36</f>
        <v>1</v>
      </c>
      <c r="O36">
        <f>WarriorMasteryLimit!W36</f>
        <v>30</v>
      </c>
      <c r="P36">
        <f>WarriorMasteryLimit!X36</f>
        <v>1</v>
      </c>
      <c r="Q36">
        <f>WarriorMasteryLimit!Y36</f>
        <v>1</v>
      </c>
      <c r="R36">
        <f>WarriorMasteryLimit!Z36</f>
        <v>1</v>
      </c>
      <c r="S36">
        <f>WarriorMasteryLimit!AA36</f>
        <v>30</v>
      </c>
      <c r="T36">
        <f>WarriorMasteryLimit!AB36</f>
        <v>1</v>
      </c>
      <c r="U36">
        <f>WarriorMasteryLimit!AC36</f>
        <v>1</v>
      </c>
      <c r="V36">
        <f>WarriorMasteryLimit!AD36</f>
        <v>1</v>
      </c>
      <c r="W36">
        <f>WarriorMasteryLimit!AE36</f>
        <v>30</v>
      </c>
      <c r="X36">
        <f>WarriorMasteryLimit!AF36</f>
        <v>1</v>
      </c>
      <c r="Y36">
        <f>WarriorMasteryLimit!AG36</f>
        <v>1</v>
      </c>
      <c r="Z36">
        <f>WarriorMasteryLimit!AH36</f>
        <v>1</v>
      </c>
      <c r="AA36">
        <f>WarriorMasteryLimit!AI36</f>
        <v>30</v>
      </c>
      <c r="AB36">
        <f>WarriorMasteryLimit!AJ36</f>
        <v>1</v>
      </c>
      <c r="AC36">
        <f>WarriorMasteryLimit!AK36</f>
        <v>1</v>
      </c>
      <c r="AD36">
        <f>WarriorMasteryLimit!AL36</f>
        <v>1</v>
      </c>
      <c r="AE36">
        <f>WarriorMasteryLimit!AM36</f>
        <v>30</v>
      </c>
      <c r="AF36">
        <f>WarriorMasteryLimit!AN36</f>
        <v>1</v>
      </c>
      <c r="AG36">
        <f>WarriorMasteryLimit!AO36</f>
        <v>1</v>
      </c>
      <c r="AH36">
        <f>WarriorMasteryLimit!AP36</f>
        <v>1</v>
      </c>
      <c r="AI36">
        <f>WarriorMasteryLimit!K36</f>
        <v>45</v>
      </c>
      <c r="AJ36">
        <f>WarriorMasteryLimit!L36</f>
        <v>41</v>
      </c>
      <c r="AK36">
        <f>WarriorMasteryLimit!M36</f>
        <v>5</v>
      </c>
      <c r="AL36">
        <f>WarriorMasteryLimit!N36</f>
        <v>1</v>
      </c>
      <c r="AM36">
        <f>WarriorMasteryLimit!O36</f>
        <v>30</v>
      </c>
      <c r="AN36">
        <f>WarriorMasteryLimit!P36</f>
        <v>1</v>
      </c>
      <c r="AO36">
        <f>WarriorMasteryLimit!Q36</f>
        <v>1</v>
      </c>
      <c r="AP36">
        <f>WarriorMasteryLimit!R36</f>
        <v>1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>
        <f>WarriorMasteryLimit!B37</f>
        <v>35</v>
      </c>
      <c r="B37">
        <f>WarriorMasteryLimit!C37</f>
        <v>55</v>
      </c>
      <c r="C37">
        <f>WarriorMasteryLimit!D37</f>
        <v>38</v>
      </c>
      <c r="D37">
        <f>WarriorMasteryLimit!E37</f>
        <v>45</v>
      </c>
      <c r="E37">
        <v>99</v>
      </c>
      <c r="F37">
        <f>WarriorMasteryLimit!G37</f>
        <v>45</v>
      </c>
      <c r="G37">
        <f>WarriorMasteryLimit!F37</f>
        <v>45</v>
      </c>
      <c r="H37">
        <f>WarriorMasteryLimit!H37</f>
        <v>1</v>
      </c>
      <c r="I37">
        <f>WarriorMasteryLimit!I37</f>
        <v>1</v>
      </c>
      <c r="J37">
        <f>WarriorMasteryLimit!J37</f>
        <v>1</v>
      </c>
      <c r="K37">
        <f>WarriorMasteryLimit!S37</f>
        <v>32</v>
      </c>
      <c r="L37">
        <f>WarriorMasteryLimit!T37</f>
        <v>1</v>
      </c>
      <c r="M37">
        <f>WarriorMasteryLimit!U37</f>
        <v>1</v>
      </c>
      <c r="N37">
        <f>WarriorMasteryLimit!V37</f>
        <v>1</v>
      </c>
      <c r="O37">
        <f>WarriorMasteryLimit!W37</f>
        <v>32</v>
      </c>
      <c r="P37">
        <f>WarriorMasteryLimit!X37</f>
        <v>1</v>
      </c>
      <c r="Q37">
        <f>WarriorMasteryLimit!Y37</f>
        <v>1</v>
      </c>
      <c r="R37">
        <f>WarriorMasteryLimit!Z37</f>
        <v>1</v>
      </c>
      <c r="S37">
        <f>WarriorMasteryLimit!AA37</f>
        <v>32</v>
      </c>
      <c r="T37">
        <f>WarriorMasteryLimit!AB37</f>
        <v>1</v>
      </c>
      <c r="U37">
        <f>WarriorMasteryLimit!AC37</f>
        <v>1</v>
      </c>
      <c r="V37">
        <f>WarriorMasteryLimit!AD37</f>
        <v>1</v>
      </c>
      <c r="W37">
        <f>WarriorMasteryLimit!AE37</f>
        <v>32</v>
      </c>
      <c r="X37">
        <f>WarriorMasteryLimit!AF37</f>
        <v>1</v>
      </c>
      <c r="Y37">
        <f>WarriorMasteryLimit!AG37</f>
        <v>1</v>
      </c>
      <c r="Z37">
        <f>WarriorMasteryLimit!AH37</f>
        <v>1</v>
      </c>
      <c r="AA37">
        <f>WarriorMasteryLimit!AI37</f>
        <v>32</v>
      </c>
      <c r="AB37">
        <f>WarriorMasteryLimit!AJ37</f>
        <v>1</v>
      </c>
      <c r="AC37">
        <f>WarriorMasteryLimit!AK37</f>
        <v>1</v>
      </c>
      <c r="AD37">
        <f>WarriorMasteryLimit!AL37</f>
        <v>1</v>
      </c>
      <c r="AE37">
        <f>WarriorMasteryLimit!AM37</f>
        <v>32</v>
      </c>
      <c r="AF37">
        <f>WarriorMasteryLimit!AN37</f>
        <v>1</v>
      </c>
      <c r="AG37">
        <f>WarriorMasteryLimit!AO37</f>
        <v>1</v>
      </c>
      <c r="AH37">
        <f>WarriorMasteryLimit!AP37</f>
        <v>1</v>
      </c>
      <c r="AI37">
        <f>WarriorMasteryLimit!K37</f>
        <v>48</v>
      </c>
      <c r="AJ37">
        <f>WarriorMasteryLimit!L37</f>
        <v>43</v>
      </c>
      <c r="AK37">
        <f>WarriorMasteryLimit!M37</f>
        <v>5</v>
      </c>
      <c r="AL37">
        <f>WarriorMasteryLimit!N37</f>
        <v>1</v>
      </c>
      <c r="AM37">
        <f>WarriorMasteryLimit!O37</f>
        <v>32</v>
      </c>
      <c r="AN37">
        <f>WarriorMasteryLimit!P37</f>
        <v>1</v>
      </c>
      <c r="AO37">
        <f>WarriorMasteryLimit!Q37</f>
        <v>1</v>
      </c>
      <c r="AP37">
        <f>WarriorMasteryLimit!R37</f>
        <v>1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>
        <f>WarriorMasteryLimit!B38</f>
        <v>36</v>
      </c>
      <c r="B38">
        <f>WarriorMasteryLimit!C38</f>
        <v>59</v>
      </c>
      <c r="C38">
        <f>WarriorMasteryLimit!D38</f>
        <v>40</v>
      </c>
      <c r="D38">
        <f>WarriorMasteryLimit!E38</f>
        <v>48</v>
      </c>
      <c r="E38">
        <v>99</v>
      </c>
      <c r="F38">
        <f>WarriorMasteryLimit!G38</f>
        <v>48</v>
      </c>
      <c r="G38">
        <f>WarriorMasteryLimit!F38</f>
        <v>48</v>
      </c>
      <c r="H38">
        <f>WarriorMasteryLimit!H38</f>
        <v>1</v>
      </c>
      <c r="I38">
        <f>WarriorMasteryLimit!I38</f>
        <v>1</v>
      </c>
      <c r="J38">
        <f>WarriorMasteryLimit!J38</f>
        <v>1</v>
      </c>
      <c r="K38">
        <f>WarriorMasteryLimit!S38</f>
        <v>34</v>
      </c>
      <c r="L38">
        <f>WarriorMasteryLimit!T38</f>
        <v>1</v>
      </c>
      <c r="M38">
        <f>WarriorMasteryLimit!U38</f>
        <v>1</v>
      </c>
      <c r="N38">
        <f>WarriorMasteryLimit!V38</f>
        <v>1</v>
      </c>
      <c r="O38">
        <f>WarriorMasteryLimit!W38</f>
        <v>34</v>
      </c>
      <c r="P38">
        <f>WarriorMasteryLimit!X38</f>
        <v>1</v>
      </c>
      <c r="Q38">
        <f>WarriorMasteryLimit!Y38</f>
        <v>1</v>
      </c>
      <c r="R38">
        <f>WarriorMasteryLimit!Z38</f>
        <v>1</v>
      </c>
      <c r="S38">
        <f>WarriorMasteryLimit!AA38</f>
        <v>34</v>
      </c>
      <c r="T38">
        <f>WarriorMasteryLimit!AB38</f>
        <v>1</v>
      </c>
      <c r="U38">
        <f>WarriorMasteryLimit!AC38</f>
        <v>1</v>
      </c>
      <c r="V38">
        <f>WarriorMasteryLimit!AD38</f>
        <v>1</v>
      </c>
      <c r="W38">
        <f>WarriorMasteryLimit!AE38</f>
        <v>34</v>
      </c>
      <c r="X38">
        <f>WarriorMasteryLimit!AF38</f>
        <v>1</v>
      </c>
      <c r="Y38">
        <f>WarriorMasteryLimit!AG38</f>
        <v>1</v>
      </c>
      <c r="Z38">
        <f>WarriorMasteryLimit!AH38</f>
        <v>1</v>
      </c>
      <c r="AA38">
        <f>WarriorMasteryLimit!AI38</f>
        <v>34</v>
      </c>
      <c r="AB38">
        <f>WarriorMasteryLimit!AJ38</f>
        <v>1</v>
      </c>
      <c r="AC38">
        <f>WarriorMasteryLimit!AK38</f>
        <v>1</v>
      </c>
      <c r="AD38">
        <f>WarriorMasteryLimit!AL38</f>
        <v>1</v>
      </c>
      <c r="AE38">
        <f>WarriorMasteryLimit!AM38</f>
        <v>34</v>
      </c>
      <c r="AF38">
        <f>WarriorMasteryLimit!AN38</f>
        <v>1</v>
      </c>
      <c r="AG38">
        <f>WarriorMasteryLimit!AO38</f>
        <v>1</v>
      </c>
      <c r="AH38">
        <f>WarriorMasteryLimit!AP38</f>
        <v>1</v>
      </c>
      <c r="AI38">
        <f>WarriorMasteryLimit!K38</f>
        <v>51</v>
      </c>
      <c r="AJ38">
        <f>WarriorMasteryLimit!L38</f>
        <v>47</v>
      </c>
      <c r="AK38">
        <f>WarriorMasteryLimit!M38</f>
        <v>5</v>
      </c>
      <c r="AL38">
        <f>WarriorMasteryLimit!N38</f>
        <v>1</v>
      </c>
      <c r="AM38">
        <f>WarriorMasteryLimit!O38</f>
        <v>34</v>
      </c>
      <c r="AN38">
        <f>WarriorMasteryLimit!P38</f>
        <v>1</v>
      </c>
      <c r="AO38">
        <f>WarriorMasteryLimit!Q38</f>
        <v>1</v>
      </c>
      <c r="AP38">
        <f>WarriorMasteryLimit!R38</f>
        <v>1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>
        <f>WarriorMasteryLimit!B39</f>
        <v>37</v>
      </c>
      <c r="B39">
        <f>WarriorMasteryLimit!C39</f>
        <v>63</v>
      </c>
      <c r="C39">
        <f>WarriorMasteryLimit!D39</f>
        <v>43</v>
      </c>
      <c r="D39">
        <f>WarriorMasteryLimit!E39</f>
        <v>51</v>
      </c>
      <c r="E39">
        <v>99</v>
      </c>
      <c r="F39">
        <f>WarriorMasteryLimit!G39</f>
        <v>51</v>
      </c>
      <c r="G39">
        <f>WarriorMasteryLimit!F39</f>
        <v>51</v>
      </c>
      <c r="H39">
        <f>WarriorMasteryLimit!H39</f>
        <v>1</v>
      </c>
      <c r="I39">
        <f>WarriorMasteryLimit!I39</f>
        <v>1</v>
      </c>
      <c r="J39">
        <f>WarriorMasteryLimit!J39</f>
        <v>1</v>
      </c>
      <c r="K39">
        <f>WarriorMasteryLimit!S39</f>
        <v>36</v>
      </c>
      <c r="L39">
        <f>WarriorMasteryLimit!T39</f>
        <v>1</v>
      </c>
      <c r="M39">
        <f>WarriorMasteryLimit!U39</f>
        <v>1</v>
      </c>
      <c r="N39">
        <f>WarriorMasteryLimit!V39</f>
        <v>1</v>
      </c>
      <c r="O39">
        <f>WarriorMasteryLimit!W39</f>
        <v>36</v>
      </c>
      <c r="P39">
        <f>WarriorMasteryLimit!X39</f>
        <v>1</v>
      </c>
      <c r="Q39">
        <f>WarriorMasteryLimit!Y39</f>
        <v>1</v>
      </c>
      <c r="R39">
        <f>WarriorMasteryLimit!Z39</f>
        <v>1</v>
      </c>
      <c r="S39">
        <f>WarriorMasteryLimit!AA39</f>
        <v>36</v>
      </c>
      <c r="T39">
        <f>WarriorMasteryLimit!AB39</f>
        <v>1</v>
      </c>
      <c r="U39">
        <f>WarriorMasteryLimit!AC39</f>
        <v>1</v>
      </c>
      <c r="V39">
        <f>WarriorMasteryLimit!AD39</f>
        <v>1</v>
      </c>
      <c r="W39">
        <f>WarriorMasteryLimit!AE39</f>
        <v>36</v>
      </c>
      <c r="X39">
        <f>WarriorMasteryLimit!AF39</f>
        <v>1</v>
      </c>
      <c r="Y39">
        <f>WarriorMasteryLimit!AG39</f>
        <v>1</v>
      </c>
      <c r="Z39">
        <f>WarriorMasteryLimit!AH39</f>
        <v>1</v>
      </c>
      <c r="AA39">
        <f>WarriorMasteryLimit!AI39</f>
        <v>36</v>
      </c>
      <c r="AB39">
        <f>WarriorMasteryLimit!AJ39</f>
        <v>1</v>
      </c>
      <c r="AC39">
        <f>WarriorMasteryLimit!AK39</f>
        <v>1</v>
      </c>
      <c r="AD39">
        <f>WarriorMasteryLimit!AL39</f>
        <v>1</v>
      </c>
      <c r="AE39">
        <f>WarriorMasteryLimit!AM39</f>
        <v>36</v>
      </c>
      <c r="AF39">
        <f>WarriorMasteryLimit!AN39</f>
        <v>1</v>
      </c>
      <c r="AG39">
        <f>WarriorMasteryLimit!AO39</f>
        <v>1</v>
      </c>
      <c r="AH39">
        <f>WarriorMasteryLimit!AP39</f>
        <v>1</v>
      </c>
      <c r="AI39">
        <f>WarriorMasteryLimit!K39</f>
        <v>54</v>
      </c>
      <c r="AJ39">
        <f>WarriorMasteryLimit!L39</f>
        <v>50</v>
      </c>
      <c r="AK39">
        <f>WarriorMasteryLimit!M39</f>
        <v>5</v>
      </c>
      <c r="AL39">
        <f>WarriorMasteryLimit!N39</f>
        <v>1</v>
      </c>
      <c r="AM39">
        <f>WarriorMasteryLimit!O39</f>
        <v>36</v>
      </c>
      <c r="AN39">
        <f>WarriorMasteryLimit!P39</f>
        <v>1</v>
      </c>
      <c r="AO39">
        <f>WarriorMasteryLimit!Q39</f>
        <v>1</v>
      </c>
      <c r="AP39">
        <f>WarriorMasteryLimit!R39</f>
        <v>1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>
        <f>WarriorMasteryLimit!B40</f>
        <v>38</v>
      </c>
      <c r="B40">
        <f>WarriorMasteryLimit!C40</f>
        <v>67</v>
      </c>
      <c r="C40">
        <f>WarriorMasteryLimit!D40</f>
        <v>45</v>
      </c>
      <c r="D40">
        <f>WarriorMasteryLimit!E40</f>
        <v>54</v>
      </c>
      <c r="E40">
        <v>99</v>
      </c>
      <c r="F40">
        <f>WarriorMasteryLimit!G40</f>
        <v>54</v>
      </c>
      <c r="G40">
        <f>WarriorMasteryLimit!F40</f>
        <v>54</v>
      </c>
      <c r="H40">
        <f>WarriorMasteryLimit!H40</f>
        <v>1</v>
      </c>
      <c r="I40">
        <f>WarriorMasteryLimit!I40</f>
        <v>1</v>
      </c>
      <c r="J40">
        <f>WarriorMasteryLimit!J40</f>
        <v>1</v>
      </c>
      <c r="K40">
        <f>WarriorMasteryLimit!S40</f>
        <v>38</v>
      </c>
      <c r="L40">
        <f>WarriorMasteryLimit!T40</f>
        <v>1</v>
      </c>
      <c r="M40">
        <f>WarriorMasteryLimit!U40</f>
        <v>1</v>
      </c>
      <c r="N40">
        <f>WarriorMasteryLimit!V40</f>
        <v>1</v>
      </c>
      <c r="O40">
        <f>WarriorMasteryLimit!W40</f>
        <v>38</v>
      </c>
      <c r="P40">
        <f>WarriorMasteryLimit!X40</f>
        <v>1</v>
      </c>
      <c r="Q40">
        <f>WarriorMasteryLimit!Y40</f>
        <v>1</v>
      </c>
      <c r="R40">
        <f>WarriorMasteryLimit!Z40</f>
        <v>1</v>
      </c>
      <c r="S40">
        <f>WarriorMasteryLimit!AA40</f>
        <v>38</v>
      </c>
      <c r="T40">
        <f>WarriorMasteryLimit!AB40</f>
        <v>1</v>
      </c>
      <c r="U40">
        <f>WarriorMasteryLimit!AC40</f>
        <v>1</v>
      </c>
      <c r="V40">
        <f>WarriorMasteryLimit!AD40</f>
        <v>1</v>
      </c>
      <c r="W40">
        <f>WarriorMasteryLimit!AE40</f>
        <v>38</v>
      </c>
      <c r="X40">
        <f>WarriorMasteryLimit!AF40</f>
        <v>1</v>
      </c>
      <c r="Y40">
        <f>WarriorMasteryLimit!AG40</f>
        <v>1</v>
      </c>
      <c r="Z40">
        <f>WarriorMasteryLimit!AH40</f>
        <v>1</v>
      </c>
      <c r="AA40">
        <f>WarriorMasteryLimit!AI40</f>
        <v>38</v>
      </c>
      <c r="AB40">
        <f>WarriorMasteryLimit!AJ40</f>
        <v>1</v>
      </c>
      <c r="AC40">
        <f>WarriorMasteryLimit!AK40</f>
        <v>1</v>
      </c>
      <c r="AD40">
        <f>WarriorMasteryLimit!AL40</f>
        <v>1</v>
      </c>
      <c r="AE40">
        <f>WarriorMasteryLimit!AM40</f>
        <v>38</v>
      </c>
      <c r="AF40">
        <f>WarriorMasteryLimit!AN40</f>
        <v>1</v>
      </c>
      <c r="AG40">
        <f>WarriorMasteryLimit!AO40</f>
        <v>1</v>
      </c>
      <c r="AH40">
        <f>WarriorMasteryLimit!AP40</f>
        <v>1</v>
      </c>
      <c r="AI40">
        <f>WarriorMasteryLimit!K40</f>
        <v>57</v>
      </c>
      <c r="AJ40">
        <f>WarriorMasteryLimit!L40</f>
        <v>54</v>
      </c>
      <c r="AK40">
        <f>WarriorMasteryLimit!M40</f>
        <v>5</v>
      </c>
      <c r="AL40">
        <f>WarriorMasteryLimit!N40</f>
        <v>1</v>
      </c>
      <c r="AM40">
        <f>WarriorMasteryLimit!O40</f>
        <v>38</v>
      </c>
      <c r="AN40">
        <f>WarriorMasteryLimit!P40</f>
        <v>1</v>
      </c>
      <c r="AO40">
        <f>WarriorMasteryLimit!Q40</f>
        <v>1</v>
      </c>
      <c r="AP40">
        <f>WarriorMasteryLimit!R40</f>
        <v>1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>
        <f>WarriorMasteryLimit!B41</f>
        <v>39</v>
      </c>
      <c r="B41">
        <f>WarriorMasteryLimit!C41</f>
        <v>71</v>
      </c>
      <c r="C41">
        <f>WarriorMasteryLimit!D41</f>
        <v>48</v>
      </c>
      <c r="D41">
        <f>WarriorMasteryLimit!E41</f>
        <v>57</v>
      </c>
      <c r="E41">
        <v>99</v>
      </c>
      <c r="F41">
        <f>WarriorMasteryLimit!G41</f>
        <v>57</v>
      </c>
      <c r="G41">
        <f>WarriorMasteryLimit!F41</f>
        <v>57</v>
      </c>
      <c r="H41">
        <f>WarriorMasteryLimit!H41</f>
        <v>1</v>
      </c>
      <c r="I41">
        <f>WarriorMasteryLimit!I41</f>
        <v>1</v>
      </c>
      <c r="J41">
        <f>WarriorMasteryLimit!J41</f>
        <v>1</v>
      </c>
      <c r="K41">
        <f>WarriorMasteryLimit!S41</f>
        <v>41</v>
      </c>
      <c r="L41">
        <f>WarriorMasteryLimit!T41</f>
        <v>1</v>
      </c>
      <c r="M41">
        <f>WarriorMasteryLimit!U41</f>
        <v>1</v>
      </c>
      <c r="N41">
        <f>WarriorMasteryLimit!V41</f>
        <v>1</v>
      </c>
      <c r="O41">
        <f>WarriorMasteryLimit!W41</f>
        <v>41</v>
      </c>
      <c r="P41">
        <f>WarriorMasteryLimit!X41</f>
        <v>1</v>
      </c>
      <c r="Q41">
        <f>WarriorMasteryLimit!Y41</f>
        <v>1</v>
      </c>
      <c r="R41">
        <f>WarriorMasteryLimit!Z41</f>
        <v>1</v>
      </c>
      <c r="S41">
        <f>WarriorMasteryLimit!AA41</f>
        <v>41</v>
      </c>
      <c r="T41">
        <f>WarriorMasteryLimit!AB41</f>
        <v>1</v>
      </c>
      <c r="U41">
        <f>WarriorMasteryLimit!AC41</f>
        <v>1</v>
      </c>
      <c r="V41">
        <f>WarriorMasteryLimit!AD41</f>
        <v>1</v>
      </c>
      <c r="W41">
        <f>WarriorMasteryLimit!AE41</f>
        <v>41</v>
      </c>
      <c r="X41">
        <f>WarriorMasteryLimit!AF41</f>
        <v>1</v>
      </c>
      <c r="Y41">
        <f>WarriorMasteryLimit!AG41</f>
        <v>1</v>
      </c>
      <c r="Z41">
        <f>WarriorMasteryLimit!AH41</f>
        <v>1</v>
      </c>
      <c r="AA41">
        <f>WarriorMasteryLimit!AI41</f>
        <v>41</v>
      </c>
      <c r="AB41">
        <f>WarriorMasteryLimit!AJ41</f>
        <v>1</v>
      </c>
      <c r="AC41">
        <f>WarriorMasteryLimit!AK41</f>
        <v>1</v>
      </c>
      <c r="AD41">
        <f>WarriorMasteryLimit!AL41</f>
        <v>1</v>
      </c>
      <c r="AE41">
        <f>WarriorMasteryLimit!AM41</f>
        <v>41</v>
      </c>
      <c r="AF41">
        <f>WarriorMasteryLimit!AN41</f>
        <v>1</v>
      </c>
      <c r="AG41">
        <f>WarriorMasteryLimit!AO41</f>
        <v>1</v>
      </c>
      <c r="AH41">
        <f>WarriorMasteryLimit!AP41</f>
        <v>1</v>
      </c>
      <c r="AI41">
        <f>WarriorMasteryLimit!K41</f>
        <v>61</v>
      </c>
      <c r="AJ41">
        <f>WarriorMasteryLimit!L41</f>
        <v>58</v>
      </c>
      <c r="AK41">
        <f>WarriorMasteryLimit!M41</f>
        <v>5</v>
      </c>
      <c r="AL41">
        <f>WarriorMasteryLimit!N41</f>
        <v>1</v>
      </c>
      <c r="AM41">
        <f>WarriorMasteryLimit!O41</f>
        <v>41</v>
      </c>
      <c r="AN41">
        <f>WarriorMasteryLimit!P41</f>
        <v>1</v>
      </c>
      <c r="AO41">
        <f>WarriorMasteryLimit!Q41</f>
        <v>1</v>
      </c>
      <c r="AP41">
        <f>WarriorMasteryLimit!R41</f>
        <v>1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>
        <f>WarriorMasteryLimit!B42</f>
        <v>40</v>
      </c>
      <c r="B42">
        <f>WarriorMasteryLimit!C42</f>
        <v>75</v>
      </c>
      <c r="C42">
        <f>WarriorMasteryLimit!D42</f>
        <v>50</v>
      </c>
      <c r="D42">
        <f>WarriorMasteryLimit!E42</f>
        <v>60</v>
      </c>
      <c r="E42">
        <v>99</v>
      </c>
      <c r="F42">
        <f>WarriorMasteryLimit!G42</f>
        <v>60</v>
      </c>
      <c r="G42">
        <f>WarriorMasteryLimit!F42</f>
        <v>60</v>
      </c>
      <c r="H42">
        <f>WarriorMasteryLimit!H42</f>
        <v>1</v>
      </c>
      <c r="I42">
        <f>WarriorMasteryLimit!I42</f>
        <v>1</v>
      </c>
      <c r="J42">
        <f>WarriorMasteryLimit!J42</f>
        <v>1</v>
      </c>
      <c r="K42">
        <f>WarriorMasteryLimit!S42</f>
        <v>43</v>
      </c>
      <c r="L42">
        <f>WarriorMasteryLimit!T42</f>
        <v>1</v>
      </c>
      <c r="M42">
        <f>WarriorMasteryLimit!U42</f>
        <v>1</v>
      </c>
      <c r="N42">
        <f>WarriorMasteryLimit!V42</f>
        <v>1</v>
      </c>
      <c r="O42">
        <f>WarriorMasteryLimit!W42</f>
        <v>43</v>
      </c>
      <c r="P42">
        <f>WarriorMasteryLimit!X42</f>
        <v>1</v>
      </c>
      <c r="Q42">
        <f>WarriorMasteryLimit!Y42</f>
        <v>1</v>
      </c>
      <c r="R42">
        <f>WarriorMasteryLimit!Z42</f>
        <v>1</v>
      </c>
      <c r="S42">
        <f>WarriorMasteryLimit!AA42</f>
        <v>43</v>
      </c>
      <c r="T42">
        <f>WarriorMasteryLimit!AB42</f>
        <v>1</v>
      </c>
      <c r="U42">
        <f>WarriorMasteryLimit!AC42</f>
        <v>1</v>
      </c>
      <c r="V42">
        <f>WarriorMasteryLimit!AD42</f>
        <v>1</v>
      </c>
      <c r="W42">
        <f>WarriorMasteryLimit!AE42</f>
        <v>43</v>
      </c>
      <c r="X42">
        <f>WarriorMasteryLimit!AF42</f>
        <v>1</v>
      </c>
      <c r="Y42">
        <f>WarriorMasteryLimit!AG42</f>
        <v>1</v>
      </c>
      <c r="Z42">
        <f>WarriorMasteryLimit!AH42</f>
        <v>1</v>
      </c>
      <c r="AA42">
        <f>WarriorMasteryLimit!AI42</f>
        <v>43</v>
      </c>
      <c r="AB42">
        <f>WarriorMasteryLimit!AJ42</f>
        <v>1</v>
      </c>
      <c r="AC42">
        <f>WarriorMasteryLimit!AK42</f>
        <v>1</v>
      </c>
      <c r="AD42">
        <f>WarriorMasteryLimit!AL42</f>
        <v>1</v>
      </c>
      <c r="AE42">
        <f>WarriorMasteryLimit!AM42</f>
        <v>43</v>
      </c>
      <c r="AF42">
        <f>WarriorMasteryLimit!AN42</f>
        <v>1</v>
      </c>
      <c r="AG42">
        <f>WarriorMasteryLimit!AO42</f>
        <v>1</v>
      </c>
      <c r="AH42">
        <f>WarriorMasteryLimit!AP42</f>
        <v>1</v>
      </c>
      <c r="AI42">
        <f>WarriorMasteryLimit!K42</f>
        <v>65</v>
      </c>
      <c r="AJ42">
        <f>WarriorMasteryLimit!L42</f>
        <v>62</v>
      </c>
      <c r="AK42">
        <f>WarriorMasteryLimit!M42</f>
        <v>44</v>
      </c>
      <c r="AL42">
        <f>WarriorMasteryLimit!N42</f>
        <v>1</v>
      </c>
      <c r="AM42">
        <f>WarriorMasteryLimit!O42</f>
        <v>43</v>
      </c>
      <c r="AN42">
        <f>WarriorMasteryLimit!P42</f>
        <v>1</v>
      </c>
      <c r="AO42">
        <f>WarriorMasteryLimit!Q42</f>
        <v>1</v>
      </c>
      <c r="AP42">
        <f>WarriorMasteryLimit!R42</f>
        <v>1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>
        <f>WarriorMasteryLimit!B43</f>
        <v>41</v>
      </c>
      <c r="B43">
        <f>WarriorMasteryLimit!C43</f>
        <v>80</v>
      </c>
      <c r="C43">
        <f>WarriorMasteryLimit!D43</f>
        <v>53</v>
      </c>
      <c r="D43">
        <f>WarriorMasteryLimit!E43</f>
        <v>64</v>
      </c>
      <c r="E43">
        <v>99</v>
      </c>
      <c r="F43">
        <f>WarriorMasteryLimit!G43</f>
        <v>64</v>
      </c>
      <c r="G43">
        <f>WarriorMasteryLimit!F43</f>
        <v>64</v>
      </c>
      <c r="H43">
        <f>WarriorMasteryLimit!H43</f>
        <v>1</v>
      </c>
      <c r="I43">
        <f>WarriorMasteryLimit!I43</f>
        <v>1</v>
      </c>
      <c r="J43">
        <f>WarriorMasteryLimit!J43</f>
        <v>1</v>
      </c>
      <c r="K43">
        <f>WarriorMasteryLimit!S43</f>
        <v>46</v>
      </c>
      <c r="L43">
        <f>WarriorMasteryLimit!T43</f>
        <v>1</v>
      </c>
      <c r="M43">
        <f>WarriorMasteryLimit!U43</f>
        <v>1</v>
      </c>
      <c r="N43">
        <f>WarriorMasteryLimit!V43</f>
        <v>1</v>
      </c>
      <c r="O43">
        <f>WarriorMasteryLimit!W43</f>
        <v>46</v>
      </c>
      <c r="P43">
        <f>WarriorMasteryLimit!X43</f>
        <v>1</v>
      </c>
      <c r="Q43">
        <f>WarriorMasteryLimit!Y43</f>
        <v>1</v>
      </c>
      <c r="R43">
        <f>WarriorMasteryLimit!Z43</f>
        <v>1</v>
      </c>
      <c r="S43">
        <f>WarriorMasteryLimit!AA43</f>
        <v>46</v>
      </c>
      <c r="T43">
        <f>WarriorMasteryLimit!AB43</f>
        <v>1</v>
      </c>
      <c r="U43">
        <f>WarriorMasteryLimit!AC43</f>
        <v>1</v>
      </c>
      <c r="V43">
        <f>WarriorMasteryLimit!AD43</f>
        <v>1</v>
      </c>
      <c r="W43">
        <f>WarriorMasteryLimit!AE43</f>
        <v>46</v>
      </c>
      <c r="X43">
        <f>WarriorMasteryLimit!AF43</f>
        <v>1</v>
      </c>
      <c r="Y43">
        <f>WarriorMasteryLimit!AG43</f>
        <v>1</v>
      </c>
      <c r="Z43">
        <f>WarriorMasteryLimit!AH43</f>
        <v>1</v>
      </c>
      <c r="AA43">
        <f>WarriorMasteryLimit!AI43</f>
        <v>46</v>
      </c>
      <c r="AB43">
        <f>WarriorMasteryLimit!AJ43</f>
        <v>1</v>
      </c>
      <c r="AC43">
        <f>WarriorMasteryLimit!AK43</f>
        <v>1</v>
      </c>
      <c r="AD43">
        <f>WarriorMasteryLimit!AL43</f>
        <v>1</v>
      </c>
      <c r="AE43">
        <f>WarriorMasteryLimit!AM43</f>
        <v>46</v>
      </c>
      <c r="AF43">
        <f>WarriorMasteryLimit!AN43</f>
        <v>1</v>
      </c>
      <c r="AG43">
        <f>WarriorMasteryLimit!AO43</f>
        <v>1</v>
      </c>
      <c r="AH43">
        <f>WarriorMasteryLimit!AP43</f>
        <v>1</v>
      </c>
      <c r="AI43">
        <f>WarriorMasteryLimit!K43</f>
        <v>69</v>
      </c>
      <c r="AJ43">
        <f>WarriorMasteryLimit!L43</f>
        <v>66</v>
      </c>
      <c r="AK43">
        <f>WarriorMasteryLimit!M43</f>
        <v>52</v>
      </c>
      <c r="AL43">
        <f>WarriorMasteryLimit!N43</f>
        <v>1</v>
      </c>
      <c r="AM43">
        <f>WarriorMasteryLimit!O43</f>
        <v>46</v>
      </c>
      <c r="AN43">
        <f>WarriorMasteryLimit!P43</f>
        <v>1</v>
      </c>
      <c r="AO43">
        <f>WarriorMasteryLimit!Q43</f>
        <v>1</v>
      </c>
      <c r="AP43">
        <f>WarriorMasteryLimit!R43</f>
        <v>1</v>
      </c>
      <c r="AQ43">
        <v>0</v>
      </c>
      <c r="AR43">
        <v>0</v>
      </c>
      <c r="AS43">
        <v>0</v>
      </c>
      <c r="AT43">
        <v>0</v>
      </c>
    </row>
    <row r="44" spans="1:46" x14ac:dyDescent="0.25">
      <c r="A44">
        <f>WarriorMasteryLimit!B44</f>
        <v>42</v>
      </c>
      <c r="B44">
        <f>WarriorMasteryLimit!C44</f>
        <v>85</v>
      </c>
      <c r="C44">
        <f>WarriorMasteryLimit!D44</f>
        <v>56</v>
      </c>
      <c r="D44">
        <f>WarriorMasteryLimit!E44</f>
        <v>68</v>
      </c>
      <c r="E44">
        <v>99</v>
      </c>
      <c r="F44">
        <f>WarriorMasteryLimit!G44</f>
        <v>68</v>
      </c>
      <c r="G44">
        <f>WarriorMasteryLimit!F44</f>
        <v>68</v>
      </c>
      <c r="H44">
        <f>WarriorMasteryLimit!H44</f>
        <v>1</v>
      </c>
      <c r="I44">
        <f>WarriorMasteryLimit!I44</f>
        <v>1</v>
      </c>
      <c r="J44">
        <f>WarriorMasteryLimit!J44</f>
        <v>1</v>
      </c>
      <c r="K44">
        <f>WarriorMasteryLimit!S44</f>
        <v>49</v>
      </c>
      <c r="L44">
        <f>WarriorMasteryLimit!T44</f>
        <v>1</v>
      </c>
      <c r="M44">
        <f>WarriorMasteryLimit!U44</f>
        <v>1</v>
      </c>
      <c r="N44">
        <f>WarriorMasteryLimit!V44</f>
        <v>1</v>
      </c>
      <c r="O44">
        <f>WarriorMasteryLimit!W44</f>
        <v>49</v>
      </c>
      <c r="P44">
        <f>WarriorMasteryLimit!X44</f>
        <v>1</v>
      </c>
      <c r="Q44">
        <f>WarriorMasteryLimit!Y44</f>
        <v>1</v>
      </c>
      <c r="R44">
        <f>WarriorMasteryLimit!Z44</f>
        <v>1</v>
      </c>
      <c r="S44">
        <f>WarriorMasteryLimit!AA44</f>
        <v>49</v>
      </c>
      <c r="T44">
        <f>WarriorMasteryLimit!AB44</f>
        <v>1</v>
      </c>
      <c r="U44">
        <f>WarriorMasteryLimit!AC44</f>
        <v>1</v>
      </c>
      <c r="V44">
        <f>WarriorMasteryLimit!AD44</f>
        <v>1</v>
      </c>
      <c r="W44">
        <f>WarriorMasteryLimit!AE44</f>
        <v>49</v>
      </c>
      <c r="X44">
        <f>WarriorMasteryLimit!AF44</f>
        <v>1</v>
      </c>
      <c r="Y44">
        <f>WarriorMasteryLimit!AG44</f>
        <v>1</v>
      </c>
      <c r="Z44">
        <f>WarriorMasteryLimit!AH44</f>
        <v>1</v>
      </c>
      <c r="AA44">
        <f>WarriorMasteryLimit!AI44</f>
        <v>49</v>
      </c>
      <c r="AB44">
        <f>WarriorMasteryLimit!AJ44</f>
        <v>1</v>
      </c>
      <c r="AC44">
        <f>WarriorMasteryLimit!AK44</f>
        <v>1</v>
      </c>
      <c r="AD44">
        <f>WarriorMasteryLimit!AL44</f>
        <v>1</v>
      </c>
      <c r="AE44">
        <f>WarriorMasteryLimit!AM44</f>
        <v>49</v>
      </c>
      <c r="AF44">
        <f>WarriorMasteryLimit!AN44</f>
        <v>1</v>
      </c>
      <c r="AG44">
        <f>WarriorMasteryLimit!AO44</f>
        <v>1</v>
      </c>
      <c r="AH44">
        <f>WarriorMasteryLimit!AP44</f>
        <v>1</v>
      </c>
      <c r="AI44">
        <f>WarriorMasteryLimit!K44</f>
        <v>74</v>
      </c>
      <c r="AJ44">
        <f>WarriorMasteryLimit!L44</f>
        <v>70</v>
      </c>
      <c r="AK44">
        <f>WarriorMasteryLimit!M44</f>
        <v>59</v>
      </c>
      <c r="AL44">
        <f>WarriorMasteryLimit!N44</f>
        <v>1</v>
      </c>
      <c r="AM44">
        <f>WarriorMasteryLimit!O44</f>
        <v>49</v>
      </c>
      <c r="AN44">
        <f>WarriorMasteryLimit!P44</f>
        <v>1</v>
      </c>
      <c r="AO44">
        <f>WarriorMasteryLimit!Q44</f>
        <v>1</v>
      </c>
      <c r="AP44">
        <f>WarriorMasteryLimit!R44</f>
        <v>1</v>
      </c>
      <c r="AQ44">
        <v>0</v>
      </c>
      <c r="AR44">
        <v>0</v>
      </c>
      <c r="AS44">
        <v>0</v>
      </c>
      <c r="AT44">
        <v>0</v>
      </c>
    </row>
    <row r="45" spans="1:46" x14ac:dyDescent="0.25">
      <c r="A45">
        <f>WarriorMasteryLimit!B45</f>
        <v>43</v>
      </c>
      <c r="B45">
        <f>WarriorMasteryLimit!C45</f>
        <v>89</v>
      </c>
      <c r="C45">
        <f>WarriorMasteryLimit!D45</f>
        <v>60</v>
      </c>
      <c r="D45">
        <f>WarriorMasteryLimit!E45</f>
        <v>72</v>
      </c>
      <c r="E45">
        <v>99</v>
      </c>
      <c r="F45">
        <f>WarriorMasteryLimit!G45</f>
        <v>72</v>
      </c>
      <c r="G45">
        <f>WarriorMasteryLimit!F45</f>
        <v>72</v>
      </c>
      <c r="H45">
        <f>WarriorMasteryLimit!H45</f>
        <v>1</v>
      </c>
      <c r="I45">
        <f>WarriorMasteryLimit!I45</f>
        <v>1</v>
      </c>
      <c r="J45">
        <f>WarriorMasteryLimit!J45</f>
        <v>1</v>
      </c>
      <c r="K45">
        <f>WarriorMasteryLimit!S45</f>
        <v>53</v>
      </c>
      <c r="L45">
        <f>WarriorMasteryLimit!T45</f>
        <v>1</v>
      </c>
      <c r="M45">
        <f>WarriorMasteryLimit!U45</f>
        <v>1</v>
      </c>
      <c r="N45">
        <f>WarriorMasteryLimit!V45</f>
        <v>1</v>
      </c>
      <c r="O45">
        <f>WarriorMasteryLimit!W45</f>
        <v>53</v>
      </c>
      <c r="P45">
        <f>WarriorMasteryLimit!X45</f>
        <v>1</v>
      </c>
      <c r="Q45">
        <f>WarriorMasteryLimit!Y45</f>
        <v>1</v>
      </c>
      <c r="R45">
        <f>WarriorMasteryLimit!Z45</f>
        <v>1</v>
      </c>
      <c r="S45">
        <f>WarriorMasteryLimit!AA45</f>
        <v>53</v>
      </c>
      <c r="T45">
        <f>WarriorMasteryLimit!AB45</f>
        <v>1</v>
      </c>
      <c r="U45">
        <f>WarriorMasteryLimit!AC45</f>
        <v>1</v>
      </c>
      <c r="V45">
        <f>WarriorMasteryLimit!AD45</f>
        <v>1</v>
      </c>
      <c r="W45">
        <f>WarriorMasteryLimit!AE45</f>
        <v>53</v>
      </c>
      <c r="X45">
        <f>WarriorMasteryLimit!AF45</f>
        <v>1</v>
      </c>
      <c r="Y45">
        <f>WarriorMasteryLimit!AG45</f>
        <v>1</v>
      </c>
      <c r="Z45">
        <f>WarriorMasteryLimit!AH45</f>
        <v>1</v>
      </c>
      <c r="AA45">
        <f>WarriorMasteryLimit!AI45</f>
        <v>53</v>
      </c>
      <c r="AB45">
        <f>WarriorMasteryLimit!AJ45</f>
        <v>1</v>
      </c>
      <c r="AC45">
        <f>WarriorMasteryLimit!AK45</f>
        <v>1</v>
      </c>
      <c r="AD45">
        <f>WarriorMasteryLimit!AL45</f>
        <v>1</v>
      </c>
      <c r="AE45">
        <f>WarriorMasteryLimit!AM45</f>
        <v>53</v>
      </c>
      <c r="AF45">
        <f>WarriorMasteryLimit!AN45</f>
        <v>1</v>
      </c>
      <c r="AG45">
        <f>WarriorMasteryLimit!AO45</f>
        <v>1</v>
      </c>
      <c r="AH45">
        <f>WarriorMasteryLimit!AP45</f>
        <v>1</v>
      </c>
      <c r="AI45">
        <f>WarriorMasteryLimit!K45</f>
        <v>79</v>
      </c>
      <c r="AJ45">
        <f>WarriorMasteryLimit!L45</f>
        <v>75</v>
      </c>
      <c r="AK45">
        <f>WarriorMasteryLimit!M45</f>
        <v>66</v>
      </c>
      <c r="AL45">
        <f>WarriorMasteryLimit!N45</f>
        <v>5</v>
      </c>
      <c r="AM45">
        <f>WarriorMasteryLimit!O45</f>
        <v>53</v>
      </c>
      <c r="AN45">
        <f>WarriorMasteryLimit!P45</f>
        <v>1</v>
      </c>
      <c r="AO45">
        <f>WarriorMasteryLimit!Q45</f>
        <v>1</v>
      </c>
      <c r="AP45">
        <f>WarriorMasteryLimit!R45</f>
        <v>1</v>
      </c>
      <c r="AQ45">
        <v>0</v>
      </c>
      <c r="AR45">
        <v>0</v>
      </c>
      <c r="AS45">
        <v>0</v>
      </c>
      <c r="AT45">
        <v>0</v>
      </c>
    </row>
    <row r="46" spans="1:46" x14ac:dyDescent="0.25">
      <c r="A46">
        <f>WarriorMasteryLimit!B46</f>
        <v>44</v>
      </c>
      <c r="B46">
        <f>WarriorMasteryLimit!C46</f>
        <v>94</v>
      </c>
      <c r="C46">
        <f>WarriorMasteryLimit!D46</f>
        <v>60</v>
      </c>
      <c r="D46">
        <f>WarriorMasteryLimit!E46</f>
        <v>76</v>
      </c>
      <c r="E46">
        <v>99</v>
      </c>
      <c r="F46">
        <f>WarriorMasteryLimit!G46</f>
        <v>76</v>
      </c>
      <c r="G46">
        <f>WarriorMasteryLimit!F46</f>
        <v>76</v>
      </c>
      <c r="H46">
        <f>WarriorMasteryLimit!H46</f>
        <v>1</v>
      </c>
      <c r="I46">
        <f>WarriorMasteryLimit!I46</f>
        <v>1</v>
      </c>
      <c r="J46">
        <f>WarriorMasteryLimit!J46</f>
        <v>1</v>
      </c>
      <c r="K46">
        <f>WarriorMasteryLimit!S46</f>
        <v>57</v>
      </c>
      <c r="L46">
        <f>WarriorMasteryLimit!T46</f>
        <v>1</v>
      </c>
      <c r="M46">
        <f>WarriorMasteryLimit!U46</f>
        <v>1</v>
      </c>
      <c r="N46">
        <f>WarriorMasteryLimit!V46</f>
        <v>1</v>
      </c>
      <c r="O46">
        <f>WarriorMasteryLimit!W46</f>
        <v>57</v>
      </c>
      <c r="P46">
        <f>WarriorMasteryLimit!X46</f>
        <v>1</v>
      </c>
      <c r="Q46">
        <f>WarriorMasteryLimit!Y46</f>
        <v>1</v>
      </c>
      <c r="R46">
        <f>WarriorMasteryLimit!Z46</f>
        <v>1</v>
      </c>
      <c r="S46">
        <f>WarriorMasteryLimit!AA46</f>
        <v>57</v>
      </c>
      <c r="T46">
        <f>WarriorMasteryLimit!AB46</f>
        <v>1</v>
      </c>
      <c r="U46">
        <f>WarriorMasteryLimit!AC46</f>
        <v>1</v>
      </c>
      <c r="V46">
        <f>WarriorMasteryLimit!AD46</f>
        <v>1</v>
      </c>
      <c r="W46">
        <f>WarriorMasteryLimit!AE46</f>
        <v>57</v>
      </c>
      <c r="X46">
        <f>WarriorMasteryLimit!AF46</f>
        <v>1</v>
      </c>
      <c r="Y46">
        <f>WarriorMasteryLimit!AG46</f>
        <v>1</v>
      </c>
      <c r="Z46">
        <f>WarriorMasteryLimit!AH46</f>
        <v>1</v>
      </c>
      <c r="AA46">
        <f>WarriorMasteryLimit!AI46</f>
        <v>57</v>
      </c>
      <c r="AB46">
        <f>WarriorMasteryLimit!AJ46</f>
        <v>1</v>
      </c>
      <c r="AC46">
        <f>WarriorMasteryLimit!AK46</f>
        <v>1</v>
      </c>
      <c r="AD46">
        <f>WarriorMasteryLimit!AL46</f>
        <v>1</v>
      </c>
      <c r="AE46">
        <f>WarriorMasteryLimit!AM46</f>
        <v>57</v>
      </c>
      <c r="AF46">
        <f>WarriorMasteryLimit!AN46</f>
        <v>1</v>
      </c>
      <c r="AG46">
        <f>WarriorMasteryLimit!AO46</f>
        <v>1</v>
      </c>
      <c r="AH46">
        <f>WarriorMasteryLimit!AP46</f>
        <v>1</v>
      </c>
      <c r="AI46">
        <f>WarriorMasteryLimit!K46</f>
        <v>85</v>
      </c>
      <c r="AJ46">
        <f>WarriorMasteryLimit!L46</f>
        <v>80</v>
      </c>
      <c r="AK46">
        <f>WarriorMasteryLimit!M46</f>
        <v>72</v>
      </c>
      <c r="AL46">
        <f>WarriorMasteryLimit!N46</f>
        <v>5</v>
      </c>
      <c r="AM46">
        <f>WarriorMasteryLimit!O46</f>
        <v>57</v>
      </c>
      <c r="AN46">
        <f>WarriorMasteryLimit!P46</f>
        <v>1</v>
      </c>
      <c r="AO46">
        <f>WarriorMasteryLimit!Q46</f>
        <v>1</v>
      </c>
      <c r="AP46">
        <f>WarriorMasteryLimit!R46</f>
        <v>1</v>
      </c>
      <c r="AQ46">
        <v>0</v>
      </c>
      <c r="AR46">
        <v>0</v>
      </c>
      <c r="AS46">
        <v>0</v>
      </c>
      <c r="AT46">
        <v>0</v>
      </c>
    </row>
    <row r="47" spans="1:46" x14ac:dyDescent="0.25">
      <c r="A47">
        <f>WarriorMasteryLimit!B47</f>
        <v>45</v>
      </c>
      <c r="B47">
        <f>WarriorMasteryLimit!C47</f>
        <v>99</v>
      </c>
      <c r="C47">
        <f>WarriorMasteryLimit!D47</f>
        <v>60</v>
      </c>
      <c r="D47">
        <f>WarriorMasteryLimit!E47</f>
        <v>80</v>
      </c>
      <c r="E47">
        <v>99</v>
      </c>
      <c r="F47">
        <f>WarriorMasteryLimit!G47</f>
        <v>80</v>
      </c>
      <c r="G47">
        <f>WarriorMasteryLimit!F47</f>
        <v>80</v>
      </c>
      <c r="H47">
        <f>WarriorMasteryLimit!H47</f>
        <v>1</v>
      </c>
      <c r="I47">
        <f>WarriorMasteryLimit!I47</f>
        <v>1</v>
      </c>
      <c r="J47">
        <f>WarriorMasteryLimit!J47</f>
        <v>1</v>
      </c>
      <c r="K47">
        <f>WarriorMasteryLimit!S47</f>
        <v>61</v>
      </c>
      <c r="L47">
        <f>WarriorMasteryLimit!T47</f>
        <v>1</v>
      </c>
      <c r="M47">
        <f>WarriorMasteryLimit!U47</f>
        <v>1</v>
      </c>
      <c r="N47">
        <f>WarriorMasteryLimit!V47</f>
        <v>1</v>
      </c>
      <c r="O47">
        <f>WarriorMasteryLimit!W47</f>
        <v>61</v>
      </c>
      <c r="P47">
        <f>WarriorMasteryLimit!X47</f>
        <v>1</v>
      </c>
      <c r="Q47">
        <f>WarriorMasteryLimit!Y47</f>
        <v>1</v>
      </c>
      <c r="R47">
        <f>WarriorMasteryLimit!Z47</f>
        <v>1</v>
      </c>
      <c r="S47">
        <f>WarriorMasteryLimit!AA47</f>
        <v>61</v>
      </c>
      <c r="T47">
        <f>WarriorMasteryLimit!AB47</f>
        <v>1</v>
      </c>
      <c r="U47">
        <f>WarriorMasteryLimit!AC47</f>
        <v>1</v>
      </c>
      <c r="V47">
        <f>WarriorMasteryLimit!AD47</f>
        <v>1</v>
      </c>
      <c r="W47">
        <f>WarriorMasteryLimit!AE47</f>
        <v>61</v>
      </c>
      <c r="X47">
        <f>WarriorMasteryLimit!AF47</f>
        <v>1</v>
      </c>
      <c r="Y47">
        <f>WarriorMasteryLimit!AG47</f>
        <v>1</v>
      </c>
      <c r="Z47">
        <f>WarriorMasteryLimit!AH47</f>
        <v>1</v>
      </c>
      <c r="AA47">
        <f>WarriorMasteryLimit!AI47</f>
        <v>61</v>
      </c>
      <c r="AB47">
        <f>WarriorMasteryLimit!AJ47</f>
        <v>1</v>
      </c>
      <c r="AC47">
        <f>WarriorMasteryLimit!AK47</f>
        <v>1</v>
      </c>
      <c r="AD47">
        <f>WarriorMasteryLimit!AL47</f>
        <v>1</v>
      </c>
      <c r="AE47">
        <f>WarriorMasteryLimit!AM47</f>
        <v>61</v>
      </c>
      <c r="AF47">
        <f>WarriorMasteryLimit!AN47</f>
        <v>1</v>
      </c>
      <c r="AG47">
        <f>WarriorMasteryLimit!AO47</f>
        <v>1</v>
      </c>
      <c r="AH47">
        <f>WarriorMasteryLimit!AP47</f>
        <v>1</v>
      </c>
      <c r="AI47">
        <f>WarriorMasteryLimit!K47</f>
        <v>91</v>
      </c>
      <c r="AJ47">
        <f>WarriorMasteryLimit!L47</f>
        <v>86</v>
      </c>
      <c r="AK47">
        <f>WarriorMasteryLimit!M47</f>
        <v>78</v>
      </c>
      <c r="AL47">
        <f>WarriorMasteryLimit!N47</f>
        <v>5</v>
      </c>
      <c r="AM47">
        <f>WarriorMasteryLimit!O47</f>
        <v>61</v>
      </c>
      <c r="AN47">
        <f>WarriorMasteryLimit!P47</f>
        <v>1</v>
      </c>
      <c r="AO47">
        <f>WarriorMasteryLimit!Q47</f>
        <v>1</v>
      </c>
      <c r="AP47">
        <f>WarriorMasteryLimit!R47</f>
        <v>1</v>
      </c>
      <c r="AQ47">
        <v>0</v>
      </c>
      <c r="AR47">
        <v>0</v>
      </c>
      <c r="AS47">
        <v>0</v>
      </c>
      <c r="AT47">
        <v>0</v>
      </c>
    </row>
    <row r="48" spans="1:46" x14ac:dyDescent="0.25">
      <c r="A48">
        <f>WarriorMasteryLimit!B48</f>
        <v>46</v>
      </c>
      <c r="B48">
        <f>WarriorMasteryLimit!C48</f>
        <v>99</v>
      </c>
      <c r="C48">
        <f>WarriorMasteryLimit!D48</f>
        <v>60</v>
      </c>
      <c r="D48">
        <f>WarriorMasteryLimit!E48</f>
        <v>83</v>
      </c>
      <c r="E48">
        <v>99</v>
      </c>
      <c r="F48">
        <f>WarriorMasteryLimit!G48</f>
        <v>83</v>
      </c>
      <c r="G48">
        <f>WarriorMasteryLimit!F48</f>
        <v>83</v>
      </c>
      <c r="H48">
        <f>WarriorMasteryLimit!H48</f>
        <v>1</v>
      </c>
      <c r="I48">
        <f>WarriorMasteryLimit!I48</f>
        <v>1</v>
      </c>
      <c r="J48">
        <f>WarriorMasteryLimit!J48</f>
        <v>1</v>
      </c>
      <c r="K48">
        <f>WarriorMasteryLimit!S48</f>
        <v>65</v>
      </c>
      <c r="L48">
        <f>WarriorMasteryLimit!T48</f>
        <v>1</v>
      </c>
      <c r="M48">
        <f>WarriorMasteryLimit!U48</f>
        <v>1</v>
      </c>
      <c r="N48">
        <f>WarriorMasteryLimit!V48</f>
        <v>1</v>
      </c>
      <c r="O48">
        <f>WarriorMasteryLimit!W48</f>
        <v>65</v>
      </c>
      <c r="P48">
        <f>WarriorMasteryLimit!X48</f>
        <v>1</v>
      </c>
      <c r="Q48">
        <f>WarriorMasteryLimit!Y48</f>
        <v>1</v>
      </c>
      <c r="R48">
        <f>WarriorMasteryLimit!Z48</f>
        <v>1</v>
      </c>
      <c r="S48">
        <f>WarriorMasteryLimit!AA48</f>
        <v>65</v>
      </c>
      <c r="T48">
        <f>WarriorMasteryLimit!AB48</f>
        <v>1</v>
      </c>
      <c r="U48">
        <f>WarriorMasteryLimit!AC48</f>
        <v>1</v>
      </c>
      <c r="V48">
        <f>WarriorMasteryLimit!AD48</f>
        <v>1</v>
      </c>
      <c r="W48">
        <f>WarriorMasteryLimit!AE48</f>
        <v>65</v>
      </c>
      <c r="X48">
        <f>WarriorMasteryLimit!AF48</f>
        <v>1</v>
      </c>
      <c r="Y48">
        <f>WarriorMasteryLimit!AG48</f>
        <v>1</v>
      </c>
      <c r="Z48">
        <f>WarriorMasteryLimit!AH48</f>
        <v>1</v>
      </c>
      <c r="AA48">
        <f>WarriorMasteryLimit!AI48</f>
        <v>65</v>
      </c>
      <c r="AB48">
        <f>WarriorMasteryLimit!AJ48</f>
        <v>1</v>
      </c>
      <c r="AC48">
        <f>WarriorMasteryLimit!AK48</f>
        <v>1</v>
      </c>
      <c r="AD48">
        <f>WarriorMasteryLimit!AL48</f>
        <v>1</v>
      </c>
      <c r="AE48">
        <f>WarriorMasteryLimit!AM48</f>
        <v>65</v>
      </c>
      <c r="AF48">
        <f>WarriorMasteryLimit!AN48</f>
        <v>1</v>
      </c>
      <c r="AG48">
        <f>WarriorMasteryLimit!AO48</f>
        <v>1</v>
      </c>
      <c r="AH48">
        <f>WarriorMasteryLimit!AP48</f>
        <v>1</v>
      </c>
      <c r="AI48">
        <f>WarriorMasteryLimit!K48</f>
        <v>98</v>
      </c>
      <c r="AJ48">
        <f>WarriorMasteryLimit!L48</f>
        <v>92</v>
      </c>
      <c r="AK48">
        <f>WarriorMasteryLimit!M48</f>
        <v>85</v>
      </c>
      <c r="AL48">
        <f>WarriorMasteryLimit!N48</f>
        <v>5</v>
      </c>
      <c r="AM48">
        <f>WarriorMasteryLimit!O48</f>
        <v>65</v>
      </c>
      <c r="AN48">
        <f>WarriorMasteryLimit!P48</f>
        <v>1</v>
      </c>
      <c r="AO48">
        <f>WarriorMasteryLimit!Q48</f>
        <v>1</v>
      </c>
      <c r="AP48">
        <f>WarriorMasteryLimit!R48</f>
        <v>1</v>
      </c>
      <c r="AQ48">
        <v>0</v>
      </c>
      <c r="AR48">
        <v>0</v>
      </c>
      <c r="AS48">
        <v>0</v>
      </c>
      <c r="AT48">
        <v>0</v>
      </c>
    </row>
    <row r="49" spans="1:46" x14ac:dyDescent="0.25">
      <c r="A49">
        <f>WarriorMasteryLimit!B49</f>
        <v>47</v>
      </c>
      <c r="B49">
        <f>WarriorMasteryLimit!C49</f>
        <v>99</v>
      </c>
      <c r="C49">
        <f>WarriorMasteryLimit!D49</f>
        <v>60</v>
      </c>
      <c r="D49">
        <f>WarriorMasteryLimit!E49</f>
        <v>87</v>
      </c>
      <c r="E49">
        <v>99</v>
      </c>
      <c r="F49">
        <f>WarriorMasteryLimit!G49</f>
        <v>87</v>
      </c>
      <c r="G49">
        <f>WarriorMasteryLimit!F49</f>
        <v>87</v>
      </c>
      <c r="H49">
        <f>WarriorMasteryLimit!H49</f>
        <v>1</v>
      </c>
      <c r="I49">
        <f>WarriorMasteryLimit!I49</f>
        <v>1</v>
      </c>
      <c r="J49">
        <f>WarriorMasteryLimit!J49</f>
        <v>1</v>
      </c>
      <c r="K49">
        <f>WarriorMasteryLimit!S49</f>
        <v>66</v>
      </c>
      <c r="L49">
        <f>WarriorMasteryLimit!T49</f>
        <v>1</v>
      </c>
      <c r="M49">
        <f>WarriorMasteryLimit!U49</f>
        <v>1</v>
      </c>
      <c r="N49">
        <f>WarriorMasteryLimit!V49</f>
        <v>1</v>
      </c>
      <c r="O49">
        <f>WarriorMasteryLimit!W49</f>
        <v>66</v>
      </c>
      <c r="P49">
        <f>WarriorMasteryLimit!X49</f>
        <v>1</v>
      </c>
      <c r="Q49">
        <f>WarriorMasteryLimit!Y49</f>
        <v>1</v>
      </c>
      <c r="R49">
        <f>WarriorMasteryLimit!Z49</f>
        <v>1</v>
      </c>
      <c r="S49">
        <f>WarriorMasteryLimit!AA49</f>
        <v>66</v>
      </c>
      <c r="T49">
        <f>WarriorMasteryLimit!AB49</f>
        <v>1</v>
      </c>
      <c r="U49">
        <f>WarriorMasteryLimit!AC49</f>
        <v>1</v>
      </c>
      <c r="V49">
        <f>WarriorMasteryLimit!AD49</f>
        <v>1</v>
      </c>
      <c r="W49">
        <f>WarriorMasteryLimit!AE49</f>
        <v>66</v>
      </c>
      <c r="X49">
        <f>WarriorMasteryLimit!AF49</f>
        <v>1</v>
      </c>
      <c r="Y49">
        <f>WarriorMasteryLimit!AG49</f>
        <v>1</v>
      </c>
      <c r="Z49">
        <f>WarriorMasteryLimit!AH49</f>
        <v>1</v>
      </c>
      <c r="AA49">
        <f>WarriorMasteryLimit!AI49</f>
        <v>66</v>
      </c>
      <c r="AB49">
        <f>WarriorMasteryLimit!AJ49</f>
        <v>1</v>
      </c>
      <c r="AC49">
        <f>WarriorMasteryLimit!AK49</f>
        <v>1</v>
      </c>
      <c r="AD49">
        <f>WarriorMasteryLimit!AL49</f>
        <v>1</v>
      </c>
      <c r="AE49">
        <f>WarriorMasteryLimit!AM49</f>
        <v>66</v>
      </c>
      <c r="AF49">
        <f>WarriorMasteryLimit!AN49</f>
        <v>1</v>
      </c>
      <c r="AG49">
        <f>WarriorMasteryLimit!AO49</f>
        <v>1</v>
      </c>
      <c r="AH49">
        <f>WarriorMasteryLimit!AP49</f>
        <v>1</v>
      </c>
      <c r="AI49">
        <f>WarriorMasteryLimit!K49</f>
        <v>99</v>
      </c>
      <c r="AJ49">
        <f>WarriorMasteryLimit!L49</f>
        <v>99</v>
      </c>
      <c r="AK49">
        <f>WarriorMasteryLimit!M49</f>
        <v>93</v>
      </c>
      <c r="AL49">
        <f>WarriorMasteryLimit!N49</f>
        <v>73</v>
      </c>
      <c r="AM49">
        <f>WarriorMasteryLimit!O49</f>
        <v>66</v>
      </c>
      <c r="AN49">
        <f>WarriorMasteryLimit!P49</f>
        <v>1</v>
      </c>
      <c r="AO49">
        <f>WarriorMasteryLimit!Q49</f>
        <v>1</v>
      </c>
      <c r="AP49">
        <f>WarriorMasteryLimit!R49</f>
        <v>1</v>
      </c>
      <c r="AQ49">
        <v>0</v>
      </c>
      <c r="AR49">
        <v>0</v>
      </c>
      <c r="AS49">
        <v>0</v>
      </c>
      <c r="AT49">
        <v>0</v>
      </c>
    </row>
    <row r="50" spans="1:46" x14ac:dyDescent="0.25">
      <c r="A50">
        <f>WarriorMasteryLimit!B50</f>
        <v>48</v>
      </c>
      <c r="B50">
        <f>WarriorMasteryLimit!C50</f>
        <v>99</v>
      </c>
      <c r="C50">
        <f>WarriorMasteryLimit!D50</f>
        <v>60</v>
      </c>
      <c r="D50">
        <f>WarriorMasteryLimit!E50</f>
        <v>91</v>
      </c>
      <c r="E50">
        <v>99</v>
      </c>
      <c r="F50">
        <f>WarriorMasteryLimit!G50</f>
        <v>91</v>
      </c>
      <c r="G50">
        <f>WarriorMasteryLimit!F50</f>
        <v>91</v>
      </c>
      <c r="H50">
        <f>WarriorMasteryLimit!H50</f>
        <v>1</v>
      </c>
      <c r="I50">
        <f>WarriorMasteryLimit!I50</f>
        <v>1</v>
      </c>
      <c r="J50">
        <f>WarriorMasteryLimit!J50</f>
        <v>1</v>
      </c>
      <c r="K50">
        <f>WarriorMasteryLimit!S50</f>
        <v>66</v>
      </c>
      <c r="L50">
        <f>WarriorMasteryLimit!T50</f>
        <v>1</v>
      </c>
      <c r="M50">
        <f>WarriorMasteryLimit!U50</f>
        <v>1</v>
      </c>
      <c r="N50">
        <f>WarriorMasteryLimit!V50</f>
        <v>1</v>
      </c>
      <c r="O50">
        <f>WarriorMasteryLimit!W50</f>
        <v>66</v>
      </c>
      <c r="P50">
        <f>WarriorMasteryLimit!X50</f>
        <v>1</v>
      </c>
      <c r="Q50">
        <f>WarriorMasteryLimit!Y50</f>
        <v>1</v>
      </c>
      <c r="R50">
        <f>WarriorMasteryLimit!Z50</f>
        <v>1</v>
      </c>
      <c r="S50">
        <f>WarriorMasteryLimit!AA50</f>
        <v>66</v>
      </c>
      <c r="T50">
        <f>WarriorMasteryLimit!AB50</f>
        <v>1</v>
      </c>
      <c r="U50">
        <f>WarriorMasteryLimit!AC50</f>
        <v>1</v>
      </c>
      <c r="V50">
        <f>WarriorMasteryLimit!AD50</f>
        <v>1</v>
      </c>
      <c r="W50">
        <f>WarriorMasteryLimit!AE50</f>
        <v>66</v>
      </c>
      <c r="X50">
        <f>WarriorMasteryLimit!AF50</f>
        <v>1</v>
      </c>
      <c r="Y50">
        <f>WarriorMasteryLimit!AG50</f>
        <v>1</v>
      </c>
      <c r="Z50">
        <f>WarriorMasteryLimit!AH50</f>
        <v>1</v>
      </c>
      <c r="AA50">
        <f>WarriorMasteryLimit!AI50</f>
        <v>66</v>
      </c>
      <c r="AB50">
        <f>WarriorMasteryLimit!AJ50</f>
        <v>1</v>
      </c>
      <c r="AC50">
        <f>WarriorMasteryLimit!AK50</f>
        <v>1</v>
      </c>
      <c r="AD50">
        <f>WarriorMasteryLimit!AL50</f>
        <v>1</v>
      </c>
      <c r="AE50">
        <f>WarriorMasteryLimit!AM50</f>
        <v>66</v>
      </c>
      <c r="AF50">
        <f>WarriorMasteryLimit!AN50</f>
        <v>1</v>
      </c>
      <c r="AG50">
        <f>WarriorMasteryLimit!AO50</f>
        <v>1</v>
      </c>
      <c r="AH50">
        <f>WarriorMasteryLimit!AP50</f>
        <v>1</v>
      </c>
      <c r="AI50">
        <f>WarriorMasteryLimit!K50</f>
        <v>99</v>
      </c>
      <c r="AJ50">
        <f>WarriorMasteryLimit!L50</f>
        <v>99</v>
      </c>
      <c r="AK50">
        <f>WarriorMasteryLimit!M50</f>
        <v>99</v>
      </c>
      <c r="AL50">
        <f>WarriorMasteryLimit!N50</f>
        <v>91</v>
      </c>
      <c r="AM50">
        <f>WarriorMasteryLimit!O50</f>
        <v>66</v>
      </c>
      <c r="AN50">
        <f>WarriorMasteryLimit!P50</f>
        <v>1</v>
      </c>
      <c r="AO50">
        <f>WarriorMasteryLimit!Q50</f>
        <v>1</v>
      </c>
      <c r="AP50">
        <f>WarriorMasteryLimit!R50</f>
        <v>1</v>
      </c>
      <c r="AQ50">
        <v>0</v>
      </c>
      <c r="AR50">
        <v>0</v>
      </c>
      <c r="AS50">
        <v>0</v>
      </c>
      <c r="AT50">
        <v>0</v>
      </c>
    </row>
    <row r="51" spans="1:46" x14ac:dyDescent="0.25">
      <c r="A51">
        <f>WarriorMasteryLimit!B51</f>
        <v>49</v>
      </c>
      <c r="B51">
        <f>WarriorMasteryLimit!C51</f>
        <v>99</v>
      </c>
      <c r="C51">
        <f>WarriorMasteryLimit!D51</f>
        <v>60</v>
      </c>
      <c r="D51">
        <f>WarriorMasteryLimit!E51</f>
        <v>95</v>
      </c>
      <c r="E51">
        <v>99</v>
      </c>
      <c r="F51">
        <f>WarriorMasteryLimit!G51</f>
        <v>95</v>
      </c>
      <c r="G51">
        <f>WarriorMasteryLimit!F51</f>
        <v>95</v>
      </c>
      <c r="H51">
        <f>WarriorMasteryLimit!H51</f>
        <v>1</v>
      </c>
      <c r="I51">
        <f>WarriorMasteryLimit!I51</f>
        <v>1</v>
      </c>
      <c r="J51">
        <f>WarriorMasteryLimit!J51</f>
        <v>1</v>
      </c>
      <c r="K51">
        <f>WarriorMasteryLimit!S51</f>
        <v>66</v>
      </c>
      <c r="L51">
        <f>WarriorMasteryLimit!T51</f>
        <v>1</v>
      </c>
      <c r="M51">
        <f>WarriorMasteryLimit!U51</f>
        <v>1</v>
      </c>
      <c r="N51">
        <f>WarriorMasteryLimit!V51</f>
        <v>1</v>
      </c>
      <c r="O51">
        <f>WarriorMasteryLimit!W51</f>
        <v>66</v>
      </c>
      <c r="P51">
        <f>WarriorMasteryLimit!X51</f>
        <v>1</v>
      </c>
      <c r="Q51">
        <f>WarriorMasteryLimit!Y51</f>
        <v>1</v>
      </c>
      <c r="R51">
        <f>WarriorMasteryLimit!Z51</f>
        <v>1</v>
      </c>
      <c r="S51">
        <f>WarriorMasteryLimit!AA51</f>
        <v>66</v>
      </c>
      <c r="T51">
        <f>WarriorMasteryLimit!AB51</f>
        <v>1</v>
      </c>
      <c r="U51">
        <f>WarriorMasteryLimit!AC51</f>
        <v>1</v>
      </c>
      <c r="V51">
        <f>WarriorMasteryLimit!AD51</f>
        <v>1</v>
      </c>
      <c r="W51">
        <f>WarriorMasteryLimit!AE51</f>
        <v>66</v>
      </c>
      <c r="X51">
        <f>WarriorMasteryLimit!AF51</f>
        <v>1</v>
      </c>
      <c r="Y51">
        <f>WarriorMasteryLimit!AG51</f>
        <v>1</v>
      </c>
      <c r="Z51">
        <f>WarriorMasteryLimit!AH51</f>
        <v>1</v>
      </c>
      <c r="AA51">
        <f>WarriorMasteryLimit!AI51</f>
        <v>66</v>
      </c>
      <c r="AB51">
        <f>WarriorMasteryLimit!AJ51</f>
        <v>1</v>
      </c>
      <c r="AC51">
        <f>WarriorMasteryLimit!AK51</f>
        <v>1</v>
      </c>
      <c r="AD51">
        <f>WarriorMasteryLimit!AL51</f>
        <v>1</v>
      </c>
      <c r="AE51">
        <f>WarriorMasteryLimit!AM51</f>
        <v>66</v>
      </c>
      <c r="AF51">
        <f>WarriorMasteryLimit!AN51</f>
        <v>1</v>
      </c>
      <c r="AG51">
        <f>WarriorMasteryLimit!AO51</f>
        <v>1</v>
      </c>
      <c r="AH51">
        <f>WarriorMasteryLimit!AP51</f>
        <v>1</v>
      </c>
      <c r="AI51">
        <f>WarriorMasteryLimit!K51</f>
        <v>99</v>
      </c>
      <c r="AJ51">
        <f>WarriorMasteryLimit!L51</f>
        <v>99</v>
      </c>
      <c r="AK51">
        <f>WarriorMasteryLimit!M51</f>
        <v>99</v>
      </c>
      <c r="AL51">
        <f>WarriorMasteryLimit!N51</f>
        <v>99</v>
      </c>
      <c r="AM51">
        <f>WarriorMasteryLimit!O51</f>
        <v>66</v>
      </c>
      <c r="AN51">
        <f>WarriorMasteryLimit!P51</f>
        <v>1</v>
      </c>
      <c r="AO51">
        <f>WarriorMasteryLimit!Q51</f>
        <v>1</v>
      </c>
      <c r="AP51">
        <f>WarriorMasteryLimit!R51</f>
        <v>1</v>
      </c>
      <c r="AQ51">
        <v>0</v>
      </c>
      <c r="AR51">
        <v>0</v>
      </c>
      <c r="AS51">
        <v>0</v>
      </c>
      <c r="AT51">
        <v>0</v>
      </c>
    </row>
    <row r="52" spans="1:46" x14ac:dyDescent="0.25">
      <c r="A52">
        <f>WarriorMasteryLimit!B52</f>
        <v>50</v>
      </c>
      <c r="B52">
        <f>WarriorMasteryLimit!C52</f>
        <v>99</v>
      </c>
      <c r="C52">
        <f>WarriorMasteryLimit!D52</f>
        <v>60</v>
      </c>
      <c r="D52">
        <f>WarriorMasteryLimit!E52</f>
        <v>99</v>
      </c>
      <c r="E52">
        <v>99</v>
      </c>
      <c r="F52">
        <f>WarriorMasteryLimit!G52</f>
        <v>99</v>
      </c>
      <c r="G52">
        <f>WarriorMasteryLimit!F52</f>
        <v>99</v>
      </c>
      <c r="H52">
        <f>WarriorMasteryLimit!H52</f>
        <v>1</v>
      </c>
      <c r="I52">
        <f>WarriorMasteryLimit!I52</f>
        <v>1</v>
      </c>
      <c r="J52">
        <f>WarriorMasteryLimit!J52</f>
        <v>1</v>
      </c>
      <c r="K52">
        <f>WarriorMasteryLimit!S52</f>
        <v>66</v>
      </c>
      <c r="L52">
        <f>WarriorMasteryLimit!T52</f>
        <v>1</v>
      </c>
      <c r="M52">
        <f>WarriorMasteryLimit!U52</f>
        <v>1</v>
      </c>
      <c r="N52">
        <f>WarriorMasteryLimit!V52</f>
        <v>1</v>
      </c>
      <c r="O52">
        <f>WarriorMasteryLimit!W52</f>
        <v>66</v>
      </c>
      <c r="P52">
        <f>WarriorMasteryLimit!X52</f>
        <v>1</v>
      </c>
      <c r="Q52">
        <f>WarriorMasteryLimit!Y52</f>
        <v>1</v>
      </c>
      <c r="R52">
        <f>WarriorMasteryLimit!Z52</f>
        <v>1</v>
      </c>
      <c r="S52">
        <f>WarriorMasteryLimit!AA52</f>
        <v>66</v>
      </c>
      <c r="T52">
        <f>WarriorMasteryLimit!AB52</f>
        <v>1</v>
      </c>
      <c r="U52">
        <f>WarriorMasteryLimit!AC52</f>
        <v>1</v>
      </c>
      <c r="V52">
        <f>WarriorMasteryLimit!AD52</f>
        <v>1</v>
      </c>
      <c r="W52">
        <f>WarriorMasteryLimit!AE52</f>
        <v>66</v>
      </c>
      <c r="X52">
        <f>WarriorMasteryLimit!AF52</f>
        <v>1</v>
      </c>
      <c r="Y52">
        <f>WarriorMasteryLimit!AG52</f>
        <v>1</v>
      </c>
      <c r="Z52">
        <f>WarriorMasteryLimit!AH52</f>
        <v>1</v>
      </c>
      <c r="AA52">
        <f>WarriorMasteryLimit!AI52</f>
        <v>66</v>
      </c>
      <c r="AB52">
        <f>WarriorMasteryLimit!AJ52</f>
        <v>1</v>
      </c>
      <c r="AC52">
        <f>WarriorMasteryLimit!AK52</f>
        <v>1</v>
      </c>
      <c r="AD52">
        <f>WarriorMasteryLimit!AL52</f>
        <v>1</v>
      </c>
      <c r="AE52">
        <f>WarriorMasteryLimit!AM52</f>
        <v>66</v>
      </c>
      <c r="AF52">
        <f>WarriorMasteryLimit!AN52</f>
        <v>1</v>
      </c>
      <c r="AG52">
        <f>WarriorMasteryLimit!AO52</f>
        <v>1</v>
      </c>
      <c r="AH52">
        <f>WarriorMasteryLimit!AP52</f>
        <v>1</v>
      </c>
      <c r="AI52">
        <f>WarriorMasteryLimit!K52</f>
        <v>99</v>
      </c>
      <c r="AJ52">
        <f>WarriorMasteryLimit!L52</f>
        <v>99</v>
      </c>
      <c r="AK52">
        <f>WarriorMasteryLimit!M52</f>
        <v>99</v>
      </c>
      <c r="AL52">
        <f>WarriorMasteryLimit!N52</f>
        <v>99</v>
      </c>
      <c r="AM52">
        <f>WarriorMasteryLimit!O52</f>
        <v>66</v>
      </c>
      <c r="AN52">
        <f>WarriorMasteryLimit!P52</f>
        <v>1</v>
      </c>
      <c r="AO52">
        <f>WarriorMasteryLimit!Q52</f>
        <v>1</v>
      </c>
      <c r="AP52">
        <f>WarriorMasteryLimit!R52</f>
        <v>1</v>
      </c>
      <c r="AQ52">
        <v>0</v>
      </c>
      <c r="AR52">
        <v>0</v>
      </c>
      <c r="AS52">
        <v>0</v>
      </c>
      <c r="AT52">
        <v>0</v>
      </c>
    </row>
    <row r="53" spans="1:46" x14ac:dyDescent="0.25">
      <c r="A53">
        <f>WarriorMasteryLimit!B53</f>
        <v>51</v>
      </c>
      <c r="B53">
        <f>WarriorMasteryLimit!C53</f>
        <v>99</v>
      </c>
      <c r="C53">
        <f>WarriorMasteryLimit!D53</f>
        <v>60</v>
      </c>
      <c r="D53">
        <f>WarriorMasteryLimit!E53</f>
        <v>99</v>
      </c>
      <c r="E53">
        <v>99</v>
      </c>
      <c r="F53">
        <f>WarriorMasteryLimit!G53</f>
        <v>99</v>
      </c>
      <c r="G53">
        <f>WarriorMasteryLimit!F53</f>
        <v>99</v>
      </c>
      <c r="H53">
        <f>WarriorMasteryLimit!H53</f>
        <v>1</v>
      </c>
      <c r="I53">
        <f>WarriorMasteryLimit!I53</f>
        <v>1</v>
      </c>
      <c r="J53">
        <f>WarriorMasteryLimit!J53</f>
        <v>1</v>
      </c>
      <c r="K53">
        <f>WarriorMasteryLimit!S53</f>
        <v>66</v>
      </c>
      <c r="L53">
        <f>WarriorMasteryLimit!T53</f>
        <v>1</v>
      </c>
      <c r="M53">
        <f>WarriorMasteryLimit!U53</f>
        <v>1</v>
      </c>
      <c r="N53">
        <f>WarriorMasteryLimit!V53</f>
        <v>1</v>
      </c>
      <c r="O53">
        <f>WarriorMasteryLimit!W53</f>
        <v>66</v>
      </c>
      <c r="P53">
        <f>WarriorMasteryLimit!X53</f>
        <v>1</v>
      </c>
      <c r="Q53">
        <f>WarriorMasteryLimit!Y53</f>
        <v>1</v>
      </c>
      <c r="R53">
        <f>WarriorMasteryLimit!Z53</f>
        <v>1</v>
      </c>
      <c r="S53">
        <f>WarriorMasteryLimit!AA53</f>
        <v>66</v>
      </c>
      <c r="T53">
        <f>WarriorMasteryLimit!AB53</f>
        <v>1</v>
      </c>
      <c r="U53">
        <f>WarriorMasteryLimit!AC53</f>
        <v>1</v>
      </c>
      <c r="V53">
        <f>WarriorMasteryLimit!AD53</f>
        <v>1</v>
      </c>
      <c r="W53">
        <f>WarriorMasteryLimit!AE53</f>
        <v>66</v>
      </c>
      <c r="X53">
        <f>WarriorMasteryLimit!AF53</f>
        <v>1</v>
      </c>
      <c r="Y53">
        <f>WarriorMasteryLimit!AG53</f>
        <v>1</v>
      </c>
      <c r="Z53">
        <f>WarriorMasteryLimit!AH53</f>
        <v>1</v>
      </c>
      <c r="AA53">
        <f>WarriorMasteryLimit!AI53</f>
        <v>66</v>
      </c>
      <c r="AB53">
        <f>WarriorMasteryLimit!AJ53</f>
        <v>1</v>
      </c>
      <c r="AC53">
        <f>WarriorMasteryLimit!AK53</f>
        <v>1</v>
      </c>
      <c r="AD53">
        <f>WarriorMasteryLimit!AL53</f>
        <v>1</v>
      </c>
      <c r="AE53">
        <f>WarriorMasteryLimit!AM53</f>
        <v>66</v>
      </c>
      <c r="AF53">
        <f>WarriorMasteryLimit!AN53</f>
        <v>1</v>
      </c>
      <c r="AG53">
        <f>WarriorMasteryLimit!AO53</f>
        <v>1</v>
      </c>
      <c r="AH53">
        <f>WarriorMasteryLimit!AP53</f>
        <v>1</v>
      </c>
      <c r="AI53">
        <f>WarriorMasteryLimit!K53</f>
        <v>99</v>
      </c>
      <c r="AJ53">
        <f>WarriorMasteryLimit!L53</f>
        <v>99</v>
      </c>
      <c r="AK53">
        <f>WarriorMasteryLimit!M53</f>
        <v>99</v>
      </c>
      <c r="AL53">
        <f>WarriorMasteryLimit!N53</f>
        <v>99</v>
      </c>
      <c r="AM53">
        <f>WarriorMasteryLimit!O53</f>
        <v>66</v>
      </c>
      <c r="AN53">
        <f>WarriorMasteryLimit!P53</f>
        <v>1</v>
      </c>
      <c r="AO53">
        <f>WarriorMasteryLimit!Q53</f>
        <v>1</v>
      </c>
      <c r="AP53">
        <f>WarriorMasteryLimit!R53</f>
        <v>1</v>
      </c>
      <c r="AQ53">
        <v>0</v>
      </c>
      <c r="AR53">
        <v>0</v>
      </c>
      <c r="AS53">
        <v>0</v>
      </c>
      <c r="AT53">
        <v>0</v>
      </c>
    </row>
    <row r="54" spans="1:46" x14ac:dyDescent="0.25">
      <c r="A54">
        <f>WarriorMasteryLimit!B54</f>
        <v>52</v>
      </c>
      <c r="B54">
        <f>WarriorMasteryLimit!C54</f>
        <v>99</v>
      </c>
      <c r="C54">
        <f>WarriorMasteryLimit!D54</f>
        <v>60</v>
      </c>
      <c r="D54">
        <f>WarriorMasteryLimit!E54</f>
        <v>99</v>
      </c>
      <c r="E54">
        <v>99</v>
      </c>
      <c r="F54">
        <f>WarriorMasteryLimit!G54</f>
        <v>99</v>
      </c>
      <c r="G54">
        <f>WarriorMasteryLimit!F54</f>
        <v>99</v>
      </c>
      <c r="H54">
        <f>WarriorMasteryLimit!H54</f>
        <v>1</v>
      </c>
      <c r="I54">
        <f>WarriorMasteryLimit!I54</f>
        <v>1</v>
      </c>
      <c r="J54">
        <f>WarriorMasteryLimit!J54</f>
        <v>1</v>
      </c>
      <c r="K54">
        <f>WarriorMasteryLimit!S54</f>
        <v>66</v>
      </c>
      <c r="L54">
        <f>WarriorMasteryLimit!T54</f>
        <v>1</v>
      </c>
      <c r="M54">
        <f>WarriorMasteryLimit!U54</f>
        <v>1</v>
      </c>
      <c r="N54">
        <f>WarriorMasteryLimit!V54</f>
        <v>1</v>
      </c>
      <c r="O54">
        <f>WarriorMasteryLimit!W54</f>
        <v>66</v>
      </c>
      <c r="P54">
        <f>WarriorMasteryLimit!X54</f>
        <v>1</v>
      </c>
      <c r="Q54">
        <f>WarriorMasteryLimit!Y54</f>
        <v>1</v>
      </c>
      <c r="R54">
        <f>WarriorMasteryLimit!Z54</f>
        <v>1</v>
      </c>
      <c r="S54">
        <f>WarriorMasteryLimit!AA54</f>
        <v>66</v>
      </c>
      <c r="T54">
        <f>WarriorMasteryLimit!AB54</f>
        <v>1</v>
      </c>
      <c r="U54">
        <f>WarriorMasteryLimit!AC54</f>
        <v>1</v>
      </c>
      <c r="V54">
        <f>WarriorMasteryLimit!AD54</f>
        <v>1</v>
      </c>
      <c r="W54">
        <f>WarriorMasteryLimit!AE54</f>
        <v>66</v>
      </c>
      <c r="X54">
        <f>WarriorMasteryLimit!AF54</f>
        <v>1</v>
      </c>
      <c r="Y54">
        <f>WarriorMasteryLimit!AG54</f>
        <v>1</v>
      </c>
      <c r="Z54">
        <f>WarriorMasteryLimit!AH54</f>
        <v>1</v>
      </c>
      <c r="AA54">
        <f>WarriorMasteryLimit!AI54</f>
        <v>66</v>
      </c>
      <c r="AB54">
        <f>WarriorMasteryLimit!AJ54</f>
        <v>1</v>
      </c>
      <c r="AC54">
        <f>WarriorMasteryLimit!AK54</f>
        <v>1</v>
      </c>
      <c r="AD54">
        <f>WarriorMasteryLimit!AL54</f>
        <v>1</v>
      </c>
      <c r="AE54">
        <f>WarriorMasteryLimit!AM54</f>
        <v>66</v>
      </c>
      <c r="AF54">
        <f>WarriorMasteryLimit!AN54</f>
        <v>1</v>
      </c>
      <c r="AG54">
        <f>WarriorMasteryLimit!AO54</f>
        <v>1</v>
      </c>
      <c r="AH54">
        <f>WarriorMasteryLimit!AP54</f>
        <v>1</v>
      </c>
      <c r="AI54">
        <f>WarriorMasteryLimit!K54</f>
        <v>99</v>
      </c>
      <c r="AJ54">
        <f>WarriorMasteryLimit!L54</f>
        <v>99</v>
      </c>
      <c r="AK54">
        <f>WarriorMasteryLimit!M54</f>
        <v>99</v>
      </c>
      <c r="AL54">
        <f>WarriorMasteryLimit!N54</f>
        <v>99</v>
      </c>
      <c r="AM54">
        <f>WarriorMasteryLimit!O54</f>
        <v>66</v>
      </c>
      <c r="AN54">
        <f>WarriorMasteryLimit!P54</f>
        <v>1</v>
      </c>
      <c r="AO54">
        <f>WarriorMasteryLimit!Q54</f>
        <v>1</v>
      </c>
      <c r="AP54">
        <f>WarriorMasteryLimit!R54</f>
        <v>1</v>
      </c>
      <c r="AQ54">
        <v>0</v>
      </c>
      <c r="AR54">
        <v>0</v>
      </c>
      <c r="AS54">
        <v>0</v>
      </c>
      <c r="AT54">
        <v>0</v>
      </c>
    </row>
    <row r="55" spans="1:46" x14ac:dyDescent="0.25">
      <c r="A55">
        <f>WarriorMasteryLimit!B55</f>
        <v>53</v>
      </c>
      <c r="B55">
        <f>WarriorMasteryLimit!C55</f>
        <v>99</v>
      </c>
      <c r="C55">
        <f>WarriorMasteryLimit!D55</f>
        <v>60</v>
      </c>
      <c r="D55">
        <f>WarriorMasteryLimit!E55</f>
        <v>99</v>
      </c>
      <c r="E55">
        <v>99</v>
      </c>
      <c r="F55">
        <f>WarriorMasteryLimit!G55</f>
        <v>99</v>
      </c>
      <c r="G55">
        <f>WarriorMasteryLimit!F55</f>
        <v>99</v>
      </c>
      <c r="H55">
        <f>WarriorMasteryLimit!H55</f>
        <v>1</v>
      </c>
      <c r="I55">
        <f>WarriorMasteryLimit!I55</f>
        <v>1</v>
      </c>
      <c r="J55">
        <f>WarriorMasteryLimit!J55</f>
        <v>1</v>
      </c>
      <c r="K55">
        <f>WarriorMasteryLimit!S55</f>
        <v>66</v>
      </c>
      <c r="L55">
        <f>WarriorMasteryLimit!T55</f>
        <v>1</v>
      </c>
      <c r="M55">
        <f>WarriorMasteryLimit!U55</f>
        <v>1</v>
      </c>
      <c r="N55">
        <f>WarriorMasteryLimit!V55</f>
        <v>1</v>
      </c>
      <c r="O55">
        <f>WarriorMasteryLimit!W55</f>
        <v>66</v>
      </c>
      <c r="P55">
        <f>WarriorMasteryLimit!X55</f>
        <v>1</v>
      </c>
      <c r="Q55">
        <f>WarriorMasteryLimit!Y55</f>
        <v>1</v>
      </c>
      <c r="R55">
        <f>WarriorMasteryLimit!Z55</f>
        <v>1</v>
      </c>
      <c r="S55">
        <f>WarriorMasteryLimit!AA55</f>
        <v>66</v>
      </c>
      <c r="T55">
        <f>WarriorMasteryLimit!AB55</f>
        <v>1</v>
      </c>
      <c r="U55">
        <f>WarriorMasteryLimit!AC55</f>
        <v>1</v>
      </c>
      <c r="V55">
        <f>WarriorMasteryLimit!AD55</f>
        <v>1</v>
      </c>
      <c r="W55">
        <f>WarriorMasteryLimit!AE55</f>
        <v>66</v>
      </c>
      <c r="X55">
        <f>WarriorMasteryLimit!AF55</f>
        <v>1</v>
      </c>
      <c r="Y55">
        <f>WarriorMasteryLimit!AG55</f>
        <v>1</v>
      </c>
      <c r="Z55">
        <f>WarriorMasteryLimit!AH55</f>
        <v>1</v>
      </c>
      <c r="AA55">
        <f>WarriorMasteryLimit!AI55</f>
        <v>66</v>
      </c>
      <c r="AB55">
        <f>WarriorMasteryLimit!AJ55</f>
        <v>1</v>
      </c>
      <c r="AC55">
        <f>WarriorMasteryLimit!AK55</f>
        <v>1</v>
      </c>
      <c r="AD55">
        <f>WarriorMasteryLimit!AL55</f>
        <v>1</v>
      </c>
      <c r="AE55">
        <f>WarriorMasteryLimit!AM55</f>
        <v>66</v>
      </c>
      <c r="AF55">
        <f>WarriorMasteryLimit!AN55</f>
        <v>1</v>
      </c>
      <c r="AG55">
        <f>WarriorMasteryLimit!AO55</f>
        <v>1</v>
      </c>
      <c r="AH55">
        <f>WarriorMasteryLimit!AP55</f>
        <v>1</v>
      </c>
      <c r="AI55">
        <f>WarriorMasteryLimit!K55</f>
        <v>99</v>
      </c>
      <c r="AJ55">
        <f>WarriorMasteryLimit!L55</f>
        <v>99</v>
      </c>
      <c r="AK55">
        <f>WarriorMasteryLimit!M55</f>
        <v>99</v>
      </c>
      <c r="AL55">
        <f>WarriorMasteryLimit!N55</f>
        <v>99</v>
      </c>
      <c r="AM55">
        <f>WarriorMasteryLimit!O55</f>
        <v>66</v>
      </c>
      <c r="AN55">
        <f>WarriorMasteryLimit!P55</f>
        <v>1</v>
      </c>
      <c r="AO55">
        <f>WarriorMasteryLimit!Q55</f>
        <v>1</v>
      </c>
      <c r="AP55">
        <f>WarriorMasteryLimit!R55</f>
        <v>1</v>
      </c>
      <c r="AQ55">
        <v>0</v>
      </c>
      <c r="AR55">
        <v>0</v>
      </c>
      <c r="AS55">
        <v>0</v>
      </c>
      <c r="AT55">
        <v>0</v>
      </c>
    </row>
    <row r="56" spans="1:46" x14ac:dyDescent="0.25">
      <c r="A56">
        <f>WarriorMasteryLimit!B56</f>
        <v>54</v>
      </c>
      <c r="B56">
        <f>WarriorMasteryLimit!C56</f>
        <v>99</v>
      </c>
      <c r="C56">
        <f>WarriorMasteryLimit!D56</f>
        <v>60</v>
      </c>
      <c r="D56">
        <f>WarriorMasteryLimit!E56</f>
        <v>99</v>
      </c>
      <c r="E56">
        <v>99</v>
      </c>
      <c r="F56">
        <f>WarriorMasteryLimit!G56</f>
        <v>99</v>
      </c>
      <c r="G56">
        <f>WarriorMasteryLimit!F56</f>
        <v>99</v>
      </c>
      <c r="H56">
        <f>WarriorMasteryLimit!H56</f>
        <v>1</v>
      </c>
      <c r="I56">
        <f>WarriorMasteryLimit!I56</f>
        <v>1</v>
      </c>
      <c r="J56">
        <f>WarriorMasteryLimit!J56</f>
        <v>1</v>
      </c>
      <c r="K56">
        <f>WarriorMasteryLimit!S56</f>
        <v>66</v>
      </c>
      <c r="L56">
        <f>WarriorMasteryLimit!T56</f>
        <v>1</v>
      </c>
      <c r="M56">
        <f>WarriorMasteryLimit!U56</f>
        <v>1</v>
      </c>
      <c r="N56">
        <f>WarriorMasteryLimit!V56</f>
        <v>1</v>
      </c>
      <c r="O56">
        <f>WarriorMasteryLimit!W56</f>
        <v>66</v>
      </c>
      <c r="P56">
        <f>WarriorMasteryLimit!X56</f>
        <v>1</v>
      </c>
      <c r="Q56">
        <f>WarriorMasteryLimit!Y56</f>
        <v>1</v>
      </c>
      <c r="R56">
        <f>WarriorMasteryLimit!Z56</f>
        <v>1</v>
      </c>
      <c r="S56">
        <f>WarriorMasteryLimit!AA56</f>
        <v>66</v>
      </c>
      <c r="T56">
        <f>WarriorMasteryLimit!AB56</f>
        <v>1</v>
      </c>
      <c r="U56">
        <f>WarriorMasteryLimit!AC56</f>
        <v>1</v>
      </c>
      <c r="V56">
        <f>WarriorMasteryLimit!AD56</f>
        <v>1</v>
      </c>
      <c r="W56">
        <f>WarriorMasteryLimit!AE56</f>
        <v>66</v>
      </c>
      <c r="X56">
        <f>WarriorMasteryLimit!AF56</f>
        <v>1</v>
      </c>
      <c r="Y56">
        <f>WarriorMasteryLimit!AG56</f>
        <v>1</v>
      </c>
      <c r="Z56">
        <f>WarriorMasteryLimit!AH56</f>
        <v>1</v>
      </c>
      <c r="AA56">
        <f>WarriorMasteryLimit!AI56</f>
        <v>66</v>
      </c>
      <c r="AB56">
        <f>WarriorMasteryLimit!AJ56</f>
        <v>1</v>
      </c>
      <c r="AC56">
        <f>WarriorMasteryLimit!AK56</f>
        <v>1</v>
      </c>
      <c r="AD56">
        <f>WarriorMasteryLimit!AL56</f>
        <v>1</v>
      </c>
      <c r="AE56">
        <f>WarriorMasteryLimit!AM56</f>
        <v>66</v>
      </c>
      <c r="AF56">
        <f>WarriorMasteryLimit!AN56</f>
        <v>1</v>
      </c>
      <c r="AG56">
        <f>WarriorMasteryLimit!AO56</f>
        <v>1</v>
      </c>
      <c r="AH56">
        <f>WarriorMasteryLimit!AP56</f>
        <v>1</v>
      </c>
      <c r="AI56">
        <f>WarriorMasteryLimit!K56</f>
        <v>99</v>
      </c>
      <c r="AJ56">
        <f>WarriorMasteryLimit!L56</f>
        <v>99</v>
      </c>
      <c r="AK56">
        <f>WarriorMasteryLimit!M56</f>
        <v>99</v>
      </c>
      <c r="AL56">
        <f>WarriorMasteryLimit!N56</f>
        <v>99</v>
      </c>
      <c r="AM56">
        <f>WarriorMasteryLimit!O56</f>
        <v>66</v>
      </c>
      <c r="AN56">
        <f>WarriorMasteryLimit!P56</f>
        <v>1</v>
      </c>
      <c r="AO56">
        <f>WarriorMasteryLimit!Q56</f>
        <v>1</v>
      </c>
      <c r="AP56">
        <f>WarriorMasteryLimit!R56</f>
        <v>1</v>
      </c>
      <c r="AQ56">
        <v>0</v>
      </c>
      <c r="AR56">
        <v>0</v>
      </c>
      <c r="AS56">
        <v>0</v>
      </c>
      <c r="AT56">
        <v>0</v>
      </c>
    </row>
    <row r="57" spans="1:46" x14ac:dyDescent="0.25">
      <c r="A57">
        <f>WarriorMasteryLimit!B57</f>
        <v>55</v>
      </c>
      <c r="B57">
        <f>WarriorMasteryLimit!C57</f>
        <v>99</v>
      </c>
      <c r="C57">
        <f>WarriorMasteryLimit!D57</f>
        <v>60</v>
      </c>
      <c r="D57">
        <f>WarriorMasteryLimit!E57</f>
        <v>99</v>
      </c>
      <c r="E57">
        <v>99</v>
      </c>
      <c r="F57">
        <f>WarriorMasteryLimit!G57</f>
        <v>99</v>
      </c>
      <c r="G57">
        <f>WarriorMasteryLimit!F57</f>
        <v>99</v>
      </c>
      <c r="H57">
        <f>WarriorMasteryLimit!H57</f>
        <v>1</v>
      </c>
      <c r="I57">
        <f>WarriorMasteryLimit!I57</f>
        <v>1</v>
      </c>
      <c r="J57">
        <f>WarriorMasteryLimit!J57</f>
        <v>1</v>
      </c>
      <c r="K57">
        <f>WarriorMasteryLimit!S57</f>
        <v>66</v>
      </c>
      <c r="L57">
        <f>WarriorMasteryLimit!T57</f>
        <v>1</v>
      </c>
      <c r="M57">
        <f>WarriorMasteryLimit!U57</f>
        <v>1</v>
      </c>
      <c r="N57">
        <f>WarriorMasteryLimit!V57</f>
        <v>1</v>
      </c>
      <c r="O57">
        <f>WarriorMasteryLimit!W57</f>
        <v>66</v>
      </c>
      <c r="P57">
        <f>WarriorMasteryLimit!X57</f>
        <v>1</v>
      </c>
      <c r="Q57">
        <f>WarriorMasteryLimit!Y57</f>
        <v>1</v>
      </c>
      <c r="R57">
        <f>WarriorMasteryLimit!Z57</f>
        <v>1</v>
      </c>
      <c r="S57">
        <f>WarriorMasteryLimit!AA57</f>
        <v>66</v>
      </c>
      <c r="T57">
        <f>WarriorMasteryLimit!AB57</f>
        <v>1</v>
      </c>
      <c r="U57">
        <f>WarriorMasteryLimit!AC57</f>
        <v>1</v>
      </c>
      <c r="V57">
        <f>WarriorMasteryLimit!AD57</f>
        <v>1</v>
      </c>
      <c r="W57">
        <f>WarriorMasteryLimit!AE57</f>
        <v>66</v>
      </c>
      <c r="X57">
        <f>WarriorMasteryLimit!AF57</f>
        <v>1</v>
      </c>
      <c r="Y57">
        <f>WarriorMasteryLimit!AG57</f>
        <v>1</v>
      </c>
      <c r="Z57">
        <f>WarriorMasteryLimit!AH57</f>
        <v>1</v>
      </c>
      <c r="AA57">
        <f>WarriorMasteryLimit!AI57</f>
        <v>66</v>
      </c>
      <c r="AB57">
        <f>WarriorMasteryLimit!AJ57</f>
        <v>1</v>
      </c>
      <c r="AC57">
        <f>WarriorMasteryLimit!AK57</f>
        <v>1</v>
      </c>
      <c r="AD57">
        <f>WarriorMasteryLimit!AL57</f>
        <v>1</v>
      </c>
      <c r="AE57">
        <f>WarriorMasteryLimit!AM57</f>
        <v>66</v>
      </c>
      <c r="AF57">
        <f>WarriorMasteryLimit!AN57</f>
        <v>1</v>
      </c>
      <c r="AG57">
        <f>WarriorMasteryLimit!AO57</f>
        <v>1</v>
      </c>
      <c r="AH57">
        <f>WarriorMasteryLimit!AP57</f>
        <v>1</v>
      </c>
      <c r="AI57">
        <f>WarriorMasteryLimit!K57</f>
        <v>99</v>
      </c>
      <c r="AJ57">
        <f>WarriorMasteryLimit!L57</f>
        <v>99</v>
      </c>
      <c r="AK57">
        <f>WarriorMasteryLimit!M57</f>
        <v>99</v>
      </c>
      <c r="AL57">
        <f>WarriorMasteryLimit!N57</f>
        <v>99</v>
      </c>
      <c r="AM57">
        <f>WarriorMasteryLimit!O57</f>
        <v>66</v>
      </c>
      <c r="AN57">
        <f>WarriorMasteryLimit!P57</f>
        <v>1</v>
      </c>
      <c r="AO57">
        <f>WarriorMasteryLimit!Q57</f>
        <v>1</v>
      </c>
      <c r="AP57">
        <f>WarriorMasteryLimit!R57</f>
        <v>1</v>
      </c>
      <c r="AQ57">
        <v>0</v>
      </c>
      <c r="AR57">
        <v>0</v>
      </c>
      <c r="AS57">
        <v>0</v>
      </c>
      <c r="AT57">
        <v>0</v>
      </c>
    </row>
    <row r="58" spans="1:46" x14ac:dyDescent="0.25">
      <c r="A58">
        <f>WarriorMasteryLimit!B58</f>
        <v>56</v>
      </c>
      <c r="B58">
        <f>WarriorMasteryLimit!C58</f>
        <v>99</v>
      </c>
      <c r="C58">
        <f>WarriorMasteryLimit!D58</f>
        <v>60</v>
      </c>
      <c r="D58">
        <f>WarriorMasteryLimit!E58</f>
        <v>99</v>
      </c>
      <c r="E58">
        <v>99</v>
      </c>
      <c r="F58">
        <f>WarriorMasteryLimit!G58</f>
        <v>99</v>
      </c>
      <c r="G58">
        <f>WarriorMasteryLimit!F58</f>
        <v>99</v>
      </c>
      <c r="H58">
        <f>WarriorMasteryLimit!H58</f>
        <v>1</v>
      </c>
      <c r="I58">
        <f>WarriorMasteryLimit!I58</f>
        <v>1</v>
      </c>
      <c r="J58">
        <f>WarriorMasteryLimit!J58</f>
        <v>1</v>
      </c>
      <c r="K58">
        <f>WarriorMasteryLimit!S58</f>
        <v>66</v>
      </c>
      <c r="L58">
        <f>WarriorMasteryLimit!T58</f>
        <v>1</v>
      </c>
      <c r="M58">
        <f>WarriorMasteryLimit!U58</f>
        <v>1</v>
      </c>
      <c r="N58">
        <f>WarriorMasteryLimit!V58</f>
        <v>1</v>
      </c>
      <c r="O58">
        <f>WarriorMasteryLimit!W58</f>
        <v>66</v>
      </c>
      <c r="P58">
        <f>WarriorMasteryLimit!X58</f>
        <v>1</v>
      </c>
      <c r="Q58">
        <f>WarriorMasteryLimit!Y58</f>
        <v>1</v>
      </c>
      <c r="R58">
        <f>WarriorMasteryLimit!Z58</f>
        <v>1</v>
      </c>
      <c r="S58">
        <f>WarriorMasteryLimit!AA58</f>
        <v>66</v>
      </c>
      <c r="T58">
        <f>WarriorMasteryLimit!AB58</f>
        <v>1</v>
      </c>
      <c r="U58">
        <f>WarriorMasteryLimit!AC58</f>
        <v>1</v>
      </c>
      <c r="V58">
        <f>WarriorMasteryLimit!AD58</f>
        <v>1</v>
      </c>
      <c r="W58">
        <f>WarriorMasteryLimit!AE58</f>
        <v>66</v>
      </c>
      <c r="X58">
        <f>WarriorMasteryLimit!AF58</f>
        <v>1</v>
      </c>
      <c r="Y58">
        <f>WarriorMasteryLimit!AG58</f>
        <v>1</v>
      </c>
      <c r="Z58">
        <f>WarriorMasteryLimit!AH58</f>
        <v>1</v>
      </c>
      <c r="AA58">
        <f>WarriorMasteryLimit!AI58</f>
        <v>66</v>
      </c>
      <c r="AB58">
        <f>WarriorMasteryLimit!AJ58</f>
        <v>1</v>
      </c>
      <c r="AC58">
        <f>WarriorMasteryLimit!AK58</f>
        <v>1</v>
      </c>
      <c r="AD58">
        <f>WarriorMasteryLimit!AL58</f>
        <v>1</v>
      </c>
      <c r="AE58">
        <f>WarriorMasteryLimit!AM58</f>
        <v>66</v>
      </c>
      <c r="AF58">
        <f>WarriorMasteryLimit!AN58</f>
        <v>1</v>
      </c>
      <c r="AG58">
        <f>WarriorMasteryLimit!AO58</f>
        <v>1</v>
      </c>
      <c r="AH58">
        <f>WarriorMasteryLimit!AP58</f>
        <v>1</v>
      </c>
      <c r="AI58">
        <f>WarriorMasteryLimit!K58</f>
        <v>99</v>
      </c>
      <c r="AJ58">
        <f>WarriorMasteryLimit!L58</f>
        <v>99</v>
      </c>
      <c r="AK58">
        <f>WarriorMasteryLimit!M58</f>
        <v>99</v>
      </c>
      <c r="AL58">
        <f>WarriorMasteryLimit!N58</f>
        <v>99</v>
      </c>
      <c r="AM58">
        <f>WarriorMasteryLimit!O58</f>
        <v>66</v>
      </c>
      <c r="AN58">
        <f>WarriorMasteryLimit!P58</f>
        <v>1</v>
      </c>
      <c r="AO58">
        <f>WarriorMasteryLimit!Q58</f>
        <v>1</v>
      </c>
      <c r="AP58">
        <f>WarriorMasteryLimit!R58</f>
        <v>1</v>
      </c>
      <c r="AQ58">
        <v>0</v>
      </c>
      <c r="AR58">
        <v>0</v>
      </c>
      <c r="AS58">
        <v>0</v>
      </c>
      <c r="AT58">
        <v>0</v>
      </c>
    </row>
    <row r="59" spans="1:46" x14ac:dyDescent="0.25">
      <c r="A59">
        <f>WarriorMasteryLimit!B59</f>
        <v>57</v>
      </c>
      <c r="B59">
        <f>WarriorMasteryLimit!C59</f>
        <v>99</v>
      </c>
      <c r="C59">
        <f>WarriorMasteryLimit!D59</f>
        <v>60</v>
      </c>
      <c r="D59">
        <f>WarriorMasteryLimit!E59</f>
        <v>99</v>
      </c>
      <c r="E59">
        <v>99</v>
      </c>
      <c r="F59">
        <f>WarriorMasteryLimit!G59</f>
        <v>99</v>
      </c>
      <c r="G59">
        <f>WarriorMasteryLimit!F59</f>
        <v>99</v>
      </c>
      <c r="H59">
        <f>WarriorMasteryLimit!H59</f>
        <v>1</v>
      </c>
      <c r="I59">
        <f>WarriorMasteryLimit!I59</f>
        <v>1</v>
      </c>
      <c r="J59">
        <f>WarriorMasteryLimit!J59</f>
        <v>1</v>
      </c>
      <c r="K59">
        <f>WarriorMasteryLimit!S59</f>
        <v>66</v>
      </c>
      <c r="L59">
        <f>WarriorMasteryLimit!T59</f>
        <v>1</v>
      </c>
      <c r="M59">
        <f>WarriorMasteryLimit!U59</f>
        <v>1</v>
      </c>
      <c r="N59">
        <f>WarriorMasteryLimit!V59</f>
        <v>1</v>
      </c>
      <c r="O59">
        <f>WarriorMasteryLimit!W59</f>
        <v>66</v>
      </c>
      <c r="P59">
        <f>WarriorMasteryLimit!X59</f>
        <v>1</v>
      </c>
      <c r="Q59">
        <f>WarriorMasteryLimit!Y59</f>
        <v>1</v>
      </c>
      <c r="R59">
        <f>WarriorMasteryLimit!Z59</f>
        <v>1</v>
      </c>
      <c r="S59">
        <f>WarriorMasteryLimit!AA59</f>
        <v>66</v>
      </c>
      <c r="T59">
        <f>WarriorMasteryLimit!AB59</f>
        <v>1</v>
      </c>
      <c r="U59">
        <f>WarriorMasteryLimit!AC59</f>
        <v>1</v>
      </c>
      <c r="V59">
        <f>WarriorMasteryLimit!AD59</f>
        <v>1</v>
      </c>
      <c r="W59">
        <f>WarriorMasteryLimit!AE59</f>
        <v>66</v>
      </c>
      <c r="X59">
        <f>WarriorMasteryLimit!AF59</f>
        <v>1</v>
      </c>
      <c r="Y59">
        <f>WarriorMasteryLimit!AG59</f>
        <v>1</v>
      </c>
      <c r="Z59">
        <f>WarriorMasteryLimit!AH59</f>
        <v>1</v>
      </c>
      <c r="AA59">
        <f>WarriorMasteryLimit!AI59</f>
        <v>66</v>
      </c>
      <c r="AB59">
        <f>WarriorMasteryLimit!AJ59</f>
        <v>1</v>
      </c>
      <c r="AC59">
        <f>WarriorMasteryLimit!AK59</f>
        <v>1</v>
      </c>
      <c r="AD59">
        <f>WarriorMasteryLimit!AL59</f>
        <v>1</v>
      </c>
      <c r="AE59">
        <f>WarriorMasteryLimit!AM59</f>
        <v>66</v>
      </c>
      <c r="AF59">
        <f>WarriorMasteryLimit!AN59</f>
        <v>1</v>
      </c>
      <c r="AG59">
        <f>WarriorMasteryLimit!AO59</f>
        <v>1</v>
      </c>
      <c r="AH59">
        <f>WarriorMasteryLimit!AP59</f>
        <v>1</v>
      </c>
      <c r="AI59">
        <f>WarriorMasteryLimit!K59</f>
        <v>99</v>
      </c>
      <c r="AJ59">
        <f>WarriorMasteryLimit!L59</f>
        <v>99</v>
      </c>
      <c r="AK59">
        <f>WarriorMasteryLimit!M59</f>
        <v>99</v>
      </c>
      <c r="AL59">
        <f>WarriorMasteryLimit!N59</f>
        <v>99</v>
      </c>
      <c r="AM59">
        <f>WarriorMasteryLimit!O59</f>
        <v>66</v>
      </c>
      <c r="AN59">
        <f>WarriorMasteryLimit!P59</f>
        <v>1</v>
      </c>
      <c r="AO59">
        <f>WarriorMasteryLimit!Q59</f>
        <v>1</v>
      </c>
      <c r="AP59">
        <f>WarriorMasteryLimit!R59</f>
        <v>1</v>
      </c>
      <c r="AQ59">
        <v>0</v>
      </c>
      <c r="AR59">
        <v>0</v>
      </c>
      <c r="AS59">
        <v>0</v>
      </c>
      <c r="AT59">
        <v>0</v>
      </c>
    </row>
    <row r="60" spans="1:46" x14ac:dyDescent="0.25">
      <c r="A60">
        <f>WarriorMasteryLimit!B60</f>
        <v>58</v>
      </c>
      <c r="B60">
        <f>WarriorMasteryLimit!C60</f>
        <v>99</v>
      </c>
      <c r="C60">
        <f>WarriorMasteryLimit!D60</f>
        <v>60</v>
      </c>
      <c r="D60">
        <f>WarriorMasteryLimit!E60</f>
        <v>99</v>
      </c>
      <c r="E60">
        <v>99</v>
      </c>
      <c r="F60">
        <f>WarriorMasteryLimit!G60</f>
        <v>99</v>
      </c>
      <c r="G60">
        <f>WarriorMasteryLimit!F60</f>
        <v>99</v>
      </c>
      <c r="H60">
        <f>WarriorMasteryLimit!H60</f>
        <v>1</v>
      </c>
      <c r="I60">
        <f>WarriorMasteryLimit!I60</f>
        <v>1</v>
      </c>
      <c r="J60">
        <f>WarriorMasteryLimit!J60</f>
        <v>1</v>
      </c>
      <c r="K60">
        <f>WarriorMasteryLimit!S60</f>
        <v>66</v>
      </c>
      <c r="L60">
        <f>WarriorMasteryLimit!T60</f>
        <v>1</v>
      </c>
      <c r="M60">
        <f>WarriorMasteryLimit!U60</f>
        <v>1</v>
      </c>
      <c r="N60">
        <f>WarriorMasteryLimit!V60</f>
        <v>1</v>
      </c>
      <c r="O60">
        <f>WarriorMasteryLimit!W60</f>
        <v>66</v>
      </c>
      <c r="P60">
        <f>WarriorMasteryLimit!X60</f>
        <v>1</v>
      </c>
      <c r="Q60">
        <f>WarriorMasteryLimit!Y60</f>
        <v>1</v>
      </c>
      <c r="R60">
        <f>WarriorMasteryLimit!Z60</f>
        <v>1</v>
      </c>
      <c r="S60">
        <f>WarriorMasteryLimit!AA60</f>
        <v>66</v>
      </c>
      <c r="T60">
        <f>WarriorMasteryLimit!AB60</f>
        <v>1</v>
      </c>
      <c r="U60">
        <f>WarriorMasteryLimit!AC60</f>
        <v>1</v>
      </c>
      <c r="V60">
        <f>WarriorMasteryLimit!AD60</f>
        <v>1</v>
      </c>
      <c r="W60">
        <f>WarriorMasteryLimit!AE60</f>
        <v>66</v>
      </c>
      <c r="X60">
        <f>WarriorMasteryLimit!AF60</f>
        <v>1</v>
      </c>
      <c r="Y60">
        <f>WarriorMasteryLimit!AG60</f>
        <v>1</v>
      </c>
      <c r="Z60">
        <f>WarriorMasteryLimit!AH60</f>
        <v>1</v>
      </c>
      <c r="AA60">
        <f>WarriorMasteryLimit!AI60</f>
        <v>66</v>
      </c>
      <c r="AB60">
        <f>WarriorMasteryLimit!AJ60</f>
        <v>1</v>
      </c>
      <c r="AC60">
        <f>WarriorMasteryLimit!AK60</f>
        <v>1</v>
      </c>
      <c r="AD60">
        <f>WarriorMasteryLimit!AL60</f>
        <v>1</v>
      </c>
      <c r="AE60">
        <f>WarriorMasteryLimit!AM60</f>
        <v>66</v>
      </c>
      <c r="AF60">
        <f>WarriorMasteryLimit!AN60</f>
        <v>1</v>
      </c>
      <c r="AG60">
        <f>WarriorMasteryLimit!AO60</f>
        <v>1</v>
      </c>
      <c r="AH60">
        <f>WarriorMasteryLimit!AP60</f>
        <v>1</v>
      </c>
      <c r="AI60">
        <f>WarriorMasteryLimit!K60</f>
        <v>99</v>
      </c>
      <c r="AJ60">
        <f>WarriorMasteryLimit!L60</f>
        <v>99</v>
      </c>
      <c r="AK60">
        <f>WarriorMasteryLimit!M60</f>
        <v>99</v>
      </c>
      <c r="AL60">
        <f>WarriorMasteryLimit!N60</f>
        <v>99</v>
      </c>
      <c r="AM60">
        <f>WarriorMasteryLimit!O60</f>
        <v>66</v>
      </c>
      <c r="AN60">
        <f>WarriorMasteryLimit!P60</f>
        <v>1</v>
      </c>
      <c r="AO60">
        <f>WarriorMasteryLimit!Q60</f>
        <v>1</v>
      </c>
      <c r="AP60">
        <f>WarriorMasteryLimit!R60</f>
        <v>1</v>
      </c>
      <c r="AQ60">
        <v>0</v>
      </c>
      <c r="AR60">
        <v>0</v>
      </c>
      <c r="AS60">
        <v>0</v>
      </c>
      <c r="AT60">
        <v>0</v>
      </c>
    </row>
    <row r="61" spans="1:46" x14ac:dyDescent="0.25">
      <c r="A61">
        <f>WarriorMasteryLimit!B61</f>
        <v>59</v>
      </c>
      <c r="B61">
        <f>WarriorMasteryLimit!C61</f>
        <v>99</v>
      </c>
      <c r="C61">
        <f>WarriorMasteryLimit!D61</f>
        <v>60</v>
      </c>
      <c r="D61">
        <f>WarriorMasteryLimit!E61</f>
        <v>99</v>
      </c>
      <c r="E61">
        <v>99</v>
      </c>
      <c r="F61">
        <f>WarriorMasteryLimit!G61</f>
        <v>99</v>
      </c>
      <c r="G61">
        <f>WarriorMasteryLimit!F61</f>
        <v>99</v>
      </c>
      <c r="H61">
        <f>WarriorMasteryLimit!H61</f>
        <v>1</v>
      </c>
      <c r="I61">
        <f>WarriorMasteryLimit!I61</f>
        <v>1</v>
      </c>
      <c r="J61">
        <f>WarriorMasteryLimit!J61</f>
        <v>1</v>
      </c>
      <c r="K61">
        <f>WarriorMasteryLimit!S61</f>
        <v>66</v>
      </c>
      <c r="L61">
        <f>WarriorMasteryLimit!T61</f>
        <v>1</v>
      </c>
      <c r="M61">
        <f>WarriorMasteryLimit!U61</f>
        <v>1</v>
      </c>
      <c r="N61">
        <f>WarriorMasteryLimit!V61</f>
        <v>1</v>
      </c>
      <c r="O61">
        <f>WarriorMasteryLimit!W61</f>
        <v>66</v>
      </c>
      <c r="P61">
        <f>WarriorMasteryLimit!X61</f>
        <v>1</v>
      </c>
      <c r="Q61">
        <f>WarriorMasteryLimit!Y61</f>
        <v>1</v>
      </c>
      <c r="R61">
        <f>WarriorMasteryLimit!Z61</f>
        <v>1</v>
      </c>
      <c r="S61">
        <f>WarriorMasteryLimit!AA61</f>
        <v>66</v>
      </c>
      <c r="T61">
        <f>WarriorMasteryLimit!AB61</f>
        <v>1</v>
      </c>
      <c r="U61">
        <f>WarriorMasteryLimit!AC61</f>
        <v>1</v>
      </c>
      <c r="V61">
        <f>WarriorMasteryLimit!AD61</f>
        <v>1</v>
      </c>
      <c r="W61">
        <f>WarriorMasteryLimit!AE61</f>
        <v>66</v>
      </c>
      <c r="X61">
        <f>WarriorMasteryLimit!AF61</f>
        <v>1</v>
      </c>
      <c r="Y61">
        <f>WarriorMasteryLimit!AG61</f>
        <v>1</v>
      </c>
      <c r="Z61">
        <f>WarriorMasteryLimit!AH61</f>
        <v>1</v>
      </c>
      <c r="AA61">
        <f>WarriorMasteryLimit!AI61</f>
        <v>66</v>
      </c>
      <c r="AB61">
        <f>WarriorMasteryLimit!AJ61</f>
        <v>1</v>
      </c>
      <c r="AC61">
        <f>WarriorMasteryLimit!AK61</f>
        <v>1</v>
      </c>
      <c r="AD61">
        <f>WarriorMasteryLimit!AL61</f>
        <v>1</v>
      </c>
      <c r="AE61">
        <f>WarriorMasteryLimit!AM61</f>
        <v>66</v>
      </c>
      <c r="AF61">
        <f>WarriorMasteryLimit!AN61</f>
        <v>1</v>
      </c>
      <c r="AG61">
        <f>WarriorMasteryLimit!AO61</f>
        <v>1</v>
      </c>
      <c r="AH61">
        <f>WarriorMasteryLimit!AP61</f>
        <v>1</v>
      </c>
      <c r="AI61">
        <f>WarriorMasteryLimit!K61</f>
        <v>99</v>
      </c>
      <c r="AJ61">
        <f>WarriorMasteryLimit!L61</f>
        <v>99</v>
      </c>
      <c r="AK61">
        <f>WarriorMasteryLimit!M61</f>
        <v>99</v>
      </c>
      <c r="AL61">
        <f>WarriorMasteryLimit!N61</f>
        <v>99</v>
      </c>
      <c r="AM61">
        <f>WarriorMasteryLimit!O61</f>
        <v>66</v>
      </c>
      <c r="AN61">
        <f>WarriorMasteryLimit!P61</f>
        <v>1</v>
      </c>
      <c r="AO61">
        <f>WarriorMasteryLimit!Q61</f>
        <v>1</v>
      </c>
      <c r="AP61">
        <f>WarriorMasteryLimit!R61</f>
        <v>1</v>
      </c>
      <c r="AQ61">
        <v>0</v>
      </c>
      <c r="AR61">
        <v>0</v>
      </c>
      <c r="AS61">
        <v>0</v>
      </c>
      <c r="AT61">
        <v>0</v>
      </c>
    </row>
    <row r="62" spans="1:46" x14ac:dyDescent="0.25">
      <c r="A62">
        <f>WarriorMasteryLimit!B62</f>
        <v>60</v>
      </c>
      <c r="B62">
        <f>WarriorMasteryLimit!C62</f>
        <v>99</v>
      </c>
      <c r="C62">
        <f>WarriorMasteryLimit!D62</f>
        <v>60</v>
      </c>
      <c r="D62">
        <f>WarriorMasteryLimit!E62</f>
        <v>99</v>
      </c>
      <c r="E62">
        <v>99</v>
      </c>
      <c r="F62">
        <f>WarriorMasteryLimit!G62</f>
        <v>99</v>
      </c>
      <c r="G62">
        <f>WarriorMasteryLimit!F62</f>
        <v>99</v>
      </c>
      <c r="H62">
        <f>WarriorMasteryLimit!H62</f>
        <v>1</v>
      </c>
      <c r="I62">
        <f>WarriorMasteryLimit!I62</f>
        <v>1</v>
      </c>
      <c r="J62">
        <f>WarriorMasteryLimit!J62</f>
        <v>1</v>
      </c>
      <c r="K62">
        <f>WarriorMasteryLimit!S62</f>
        <v>66</v>
      </c>
      <c r="L62">
        <f>WarriorMasteryLimit!T62</f>
        <v>1</v>
      </c>
      <c r="M62">
        <f>WarriorMasteryLimit!U62</f>
        <v>1</v>
      </c>
      <c r="N62">
        <f>WarriorMasteryLimit!V62</f>
        <v>1</v>
      </c>
      <c r="O62">
        <f>WarriorMasteryLimit!W62</f>
        <v>66</v>
      </c>
      <c r="P62">
        <f>WarriorMasteryLimit!X62</f>
        <v>1</v>
      </c>
      <c r="Q62">
        <f>WarriorMasteryLimit!Y62</f>
        <v>1</v>
      </c>
      <c r="R62">
        <f>WarriorMasteryLimit!Z62</f>
        <v>1</v>
      </c>
      <c r="S62">
        <f>WarriorMasteryLimit!AA62</f>
        <v>66</v>
      </c>
      <c r="T62">
        <f>WarriorMasteryLimit!AB62</f>
        <v>1</v>
      </c>
      <c r="U62">
        <f>WarriorMasteryLimit!AC62</f>
        <v>1</v>
      </c>
      <c r="V62">
        <f>WarriorMasteryLimit!AD62</f>
        <v>1</v>
      </c>
      <c r="W62">
        <f>WarriorMasteryLimit!AE62</f>
        <v>66</v>
      </c>
      <c r="X62">
        <f>WarriorMasteryLimit!AF62</f>
        <v>1</v>
      </c>
      <c r="Y62">
        <f>WarriorMasteryLimit!AG62</f>
        <v>1</v>
      </c>
      <c r="Z62">
        <f>WarriorMasteryLimit!AH62</f>
        <v>1</v>
      </c>
      <c r="AA62">
        <f>WarriorMasteryLimit!AI62</f>
        <v>66</v>
      </c>
      <c r="AB62">
        <f>WarriorMasteryLimit!AJ62</f>
        <v>1</v>
      </c>
      <c r="AC62">
        <f>WarriorMasteryLimit!AK62</f>
        <v>1</v>
      </c>
      <c r="AD62">
        <f>WarriorMasteryLimit!AL62</f>
        <v>1</v>
      </c>
      <c r="AE62">
        <f>WarriorMasteryLimit!AM62</f>
        <v>66</v>
      </c>
      <c r="AF62">
        <f>WarriorMasteryLimit!AN62</f>
        <v>1</v>
      </c>
      <c r="AG62">
        <f>WarriorMasteryLimit!AO62</f>
        <v>1</v>
      </c>
      <c r="AH62">
        <f>WarriorMasteryLimit!AP62</f>
        <v>1</v>
      </c>
      <c r="AI62">
        <f>WarriorMasteryLimit!K62</f>
        <v>99</v>
      </c>
      <c r="AJ62">
        <f>WarriorMasteryLimit!L62</f>
        <v>99</v>
      </c>
      <c r="AK62">
        <f>WarriorMasteryLimit!M62</f>
        <v>99</v>
      </c>
      <c r="AL62">
        <f>WarriorMasteryLimit!N62</f>
        <v>99</v>
      </c>
      <c r="AM62">
        <f>WarriorMasteryLimit!O62</f>
        <v>66</v>
      </c>
      <c r="AN62">
        <f>WarriorMasteryLimit!P62</f>
        <v>1</v>
      </c>
      <c r="AO62">
        <f>WarriorMasteryLimit!Q62</f>
        <v>1</v>
      </c>
      <c r="AP62">
        <f>WarriorMasteryLimit!R62</f>
        <v>1</v>
      </c>
      <c r="AQ62">
        <v>0</v>
      </c>
      <c r="AR62">
        <v>0</v>
      </c>
      <c r="AS62">
        <v>0</v>
      </c>
      <c r="AT62">
        <v>0</v>
      </c>
    </row>
    <row r="63" spans="1:46" x14ac:dyDescent="0.25">
      <c r="A63">
        <f>WarriorMasteryLimit!B63</f>
        <v>61</v>
      </c>
      <c r="B63">
        <f>WarriorMasteryLimit!C63</f>
        <v>99</v>
      </c>
      <c r="C63">
        <f>WarriorMasteryLimit!D63</f>
        <v>60</v>
      </c>
      <c r="D63">
        <f>WarriorMasteryLimit!E63</f>
        <v>99</v>
      </c>
      <c r="E63">
        <v>99</v>
      </c>
      <c r="F63">
        <f>WarriorMasteryLimit!G63</f>
        <v>99</v>
      </c>
      <c r="G63">
        <f>WarriorMasteryLimit!F63</f>
        <v>99</v>
      </c>
      <c r="H63">
        <f>WarriorMasteryLimit!H63</f>
        <v>1</v>
      </c>
      <c r="I63">
        <f>WarriorMasteryLimit!I63</f>
        <v>1</v>
      </c>
      <c r="J63">
        <f>WarriorMasteryLimit!J63</f>
        <v>1</v>
      </c>
      <c r="K63">
        <f>WarriorMasteryLimit!S63</f>
        <v>66</v>
      </c>
      <c r="L63">
        <f>WarriorMasteryLimit!T63</f>
        <v>1</v>
      </c>
      <c r="M63">
        <f>WarriorMasteryLimit!U63</f>
        <v>1</v>
      </c>
      <c r="N63">
        <f>WarriorMasteryLimit!V63</f>
        <v>1</v>
      </c>
      <c r="O63">
        <f>WarriorMasteryLimit!W63</f>
        <v>66</v>
      </c>
      <c r="P63">
        <f>WarriorMasteryLimit!X63</f>
        <v>1</v>
      </c>
      <c r="Q63">
        <f>WarriorMasteryLimit!Y63</f>
        <v>1</v>
      </c>
      <c r="R63">
        <f>WarriorMasteryLimit!Z63</f>
        <v>1</v>
      </c>
      <c r="S63">
        <f>WarriorMasteryLimit!AA63</f>
        <v>66</v>
      </c>
      <c r="T63">
        <f>WarriorMasteryLimit!AB63</f>
        <v>1</v>
      </c>
      <c r="U63">
        <f>WarriorMasteryLimit!AC63</f>
        <v>1</v>
      </c>
      <c r="V63">
        <f>WarriorMasteryLimit!AD63</f>
        <v>1</v>
      </c>
      <c r="W63">
        <f>WarriorMasteryLimit!AE63</f>
        <v>66</v>
      </c>
      <c r="X63">
        <f>WarriorMasteryLimit!AF63</f>
        <v>1</v>
      </c>
      <c r="Y63">
        <f>WarriorMasteryLimit!AG63</f>
        <v>1</v>
      </c>
      <c r="Z63">
        <f>WarriorMasteryLimit!AH63</f>
        <v>1</v>
      </c>
      <c r="AA63">
        <f>WarriorMasteryLimit!AI63</f>
        <v>66</v>
      </c>
      <c r="AB63">
        <f>WarriorMasteryLimit!AJ63</f>
        <v>1</v>
      </c>
      <c r="AC63">
        <f>WarriorMasteryLimit!AK63</f>
        <v>1</v>
      </c>
      <c r="AD63">
        <f>WarriorMasteryLimit!AL63</f>
        <v>1</v>
      </c>
      <c r="AE63">
        <f>WarriorMasteryLimit!AM63</f>
        <v>66</v>
      </c>
      <c r="AF63">
        <f>WarriorMasteryLimit!AN63</f>
        <v>1</v>
      </c>
      <c r="AG63">
        <f>WarriorMasteryLimit!AO63</f>
        <v>1</v>
      </c>
      <c r="AH63">
        <f>WarriorMasteryLimit!AP63</f>
        <v>1</v>
      </c>
      <c r="AI63">
        <f>WarriorMasteryLimit!K63</f>
        <v>99</v>
      </c>
      <c r="AJ63">
        <f>WarriorMasteryLimit!L63</f>
        <v>99</v>
      </c>
      <c r="AK63">
        <f>WarriorMasteryLimit!M63</f>
        <v>99</v>
      </c>
      <c r="AL63">
        <f>WarriorMasteryLimit!N63</f>
        <v>99</v>
      </c>
      <c r="AM63">
        <f>WarriorMasteryLimit!O63</f>
        <v>66</v>
      </c>
      <c r="AN63">
        <f>WarriorMasteryLimit!P63</f>
        <v>1</v>
      </c>
      <c r="AO63">
        <f>WarriorMasteryLimit!Q63</f>
        <v>1</v>
      </c>
      <c r="AP63">
        <f>WarriorMasteryLimit!R63</f>
        <v>1</v>
      </c>
      <c r="AQ63">
        <v>0</v>
      </c>
      <c r="AR63">
        <v>0</v>
      </c>
      <c r="AS63">
        <v>0</v>
      </c>
      <c r="AT63">
        <v>0</v>
      </c>
    </row>
    <row r="64" spans="1:46" x14ac:dyDescent="0.25">
      <c r="A64">
        <f>WarriorMasteryLimit!B64</f>
        <v>62</v>
      </c>
      <c r="B64">
        <f>WarriorMasteryLimit!C64</f>
        <v>99</v>
      </c>
      <c r="C64">
        <f>WarriorMasteryLimit!D64</f>
        <v>60</v>
      </c>
      <c r="D64">
        <f>WarriorMasteryLimit!E64</f>
        <v>99</v>
      </c>
      <c r="E64">
        <v>99</v>
      </c>
      <c r="F64">
        <f>WarriorMasteryLimit!G64</f>
        <v>99</v>
      </c>
      <c r="G64">
        <f>WarriorMasteryLimit!F64</f>
        <v>99</v>
      </c>
      <c r="H64">
        <f>WarriorMasteryLimit!H64</f>
        <v>1</v>
      </c>
      <c r="I64">
        <f>WarriorMasteryLimit!I64</f>
        <v>1</v>
      </c>
      <c r="J64">
        <f>WarriorMasteryLimit!J64</f>
        <v>1</v>
      </c>
      <c r="K64">
        <f>WarriorMasteryLimit!S64</f>
        <v>66</v>
      </c>
      <c r="L64">
        <f>WarriorMasteryLimit!T64</f>
        <v>1</v>
      </c>
      <c r="M64">
        <f>WarriorMasteryLimit!U64</f>
        <v>1</v>
      </c>
      <c r="N64">
        <f>WarriorMasteryLimit!V64</f>
        <v>1</v>
      </c>
      <c r="O64">
        <f>WarriorMasteryLimit!W64</f>
        <v>66</v>
      </c>
      <c r="P64">
        <f>WarriorMasteryLimit!X64</f>
        <v>1</v>
      </c>
      <c r="Q64">
        <f>WarriorMasteryLimit!Y64</f>
        <v>1</v>
      </c>
      <c r="R64">
        <f>WarriorMasteryLimit!Z64</f>
        <v>1</v>
      </c>
      <c r="S64">
        <f>WarriorMasteryLimit!AA64</f>
        <v>66</v>
      </c>
      <c r="T64">
        <f>WarriorMasteryLimit!AB64</f>
        <v>1</v>
      </c>
      <c r="U64">
        <f>WarriorMasteryLimit!AC64</f>
        <v>1</v>
      </c>
      <c r="V64">
        <f>WarriorMasteryLimit!AD64</f>
        <v>1</v>
      </c>
      <c r="W64">
        <f>WarriorMasteryLimit!AE64</f>
        <v>66</v>
      </c>
      <c r="X64">
        <f>WarriorMasteryLimit!AF64</f>
        <v>1</v>
      </c>
      <c r="Y64">
        <f>WarriorMasteryLimit!AG64</f>
        <v>1</v>
      </c>
      <c r="Z64">
        <f>WarriorMasteryLimit!AH64</f>
        <v>1</v>
      </c>
      <c r="AA64">
        <f>WarriorMasteryLimit!AI64</f>
        <v>66</v>
      </c>
      <c r="AB64">
        <f>WarriorMasteryLimit!AJ64</f>
        <v>1</v>
      </c>
      <c r="AC64">
        <f>WarriorMasteryLimit!AK64</f>
        <v>1</v>
      </c>
      <c r="AD64">
        <f>WarriorMasteryLimit!AL64</f>
        <v>1</v>
      </c>
      <c r="AE64">
        <f>WarriorMasteryLimit!AM64</f>
        <v>66</v>
      </c>
      <c r="AF64">
        <f>WarriorMasteryLimit!AN64</f>
        <v>1</v>
      </c>
      <c r="AG64">
        <f>WarriorMasteryLimit!AO64</f>
        <v>1</v>
      </c>
      <c r="AH64">
        <f>WarriorMasteryLimit!AP64</f>
        <v>1</v>
      </c>
      <c r="AI64">
        <f>WarriorMasteryLimit!K64</f>
        <v>99</v>
      </c>
      <c r="AJ64">
        <f>WarriorMasteryLimit!L64</f>
        <v>99</v>
      </c>
      <c r="AK64">
        <f>WarriorMasteryLimit!M64</f>
        <v>99</v>
      </c>
      <c r="AL64">
        <f>WarriorMasteryLimit!N64</f>
        <v>99</v>
      </c>
      <c r="AM64">
        <f>WarriorMasteryLimit!O64</f>
        <v>66</v>
      </c>
      <c r="AN64">
        <f>WarriorMasteryLimit!P64</f>
        <v>1</v>
      </c>
      <c r="AO64">
        <f>WarriorMasteryLimit!Q64</f>
        <v>1</v>
      </c>
      <c r="AP64">
        <f>WarriorMasteryLimit!R64</f>
        <v>1</v>
      </c>
      <c r="AQ64">
        <v>0</v>
      </c>
      <c r="AR64">
        <v>0</v>
      </c>
      <c r="AS64">
        <v>0</v>
      </c>
      <c r="AT64">
        <v>0</v>
      </c>
    </row>
    <row r="65" spans="1:46" x14ac:dyDescent="0.25">
      <c r="A65">
        <f>WarriorMasteryLimit!B65</f>
        <v>63</v>
      </c>
      <c r="B65">
        <f>WarriorMasteryLimit!C65</f>
        <v>99</v>
      </c>
      <c r="C65">
        <f>WarriorMasteryLimit!D65</f>
        <v>60</v>
      </c>
      <c r="D65">
        <f>WarriorMasteryLimit!E65</f>
        <v>99</v>
      </c>
      <c r="E65">
        <v>99</v>
      </c>
      <c r="F65">
        <f>WarriorMasteryLimit!G65</f>
        <v>99</v>
      </c>
      <c r="G65">
        <f>WarriorMasteryLimit!F65</f>
        <v>99</v>
      </c>
      <c r="H65">
        <f>WarriorMasteryLimit!H65</f>
        <v>1</v>
      </c>
      <c r="I65">
        <f>WarriorMasteryLimit!I65</f>
        <v>1</v>
      </c>
      <c r="J65">
        <f>WarriorMasteryLimit!J65</f>
        <v>1</v>
      </c>
      <c r="K65">
        <f>WarriorMasteryLimit!S65</f>
        <v>66</v>
      </c>
      <c r="L65">
        <f>WarriorMasteryLimit!T65</f>
        <v>1</v>
      </c>
      <c r="M65">
        <f>WarriorMasteryLimit!U65</f>
        <v>1</v>
      </c>
      <c r="N65">
        <f>WarriorMasteryLimit!V65</f>
        <v>1</v>
      </c>
      <c r="O65">
        <f>WarriorMasteryLimit!W65</f>
        <v>66</v>
      </c>
      <c r="P65">
        <f>WarriorMasteryLimit!X65</f>
        <v>1</v>
      </c>
      <c r="Q65">
        <f>WarriorMasteryLimit!Y65</f>
        <v>1</v>
      </c>
      <c r="R65">
        <f>WarriorMasteryLimit!Z65</f>
        <v>1</v>
      </c>
      <c r="S65">
        <f>WarriorMasteryLimit!AA65</f>
        <v>66</v>
      </c>
      <c r="T65">
        <f>WarriorMasteryLimit!AB65</f>
        <v>1</v>
      </c>
      <c r="U65">
        <f>WarriorMasteryLimit!AC65</f>
        <v>1</v>
      </c>
      <c r="V65">
        <f>WarriorMasteryLimit!AD65</f>
        <v>1</v>
      </c>
      <c r="W65">
        <f>WarriorMasteryLimit!AE65</f>
        <v>66</v>
      </c>
      <c r="X65">
        <f>WarriorMasteryLimit!AF65</f>
        <v>1</v>
      </c>
      <c r="Y65">
        <f>WarriorMasteryLimit!AG65</f>
        <v>1</v>
      </c>
      <c r="Z65">
        <f>WarriorMasteryLimit!AH65</f>
        <v>1</v>
      </c>
      <c r="AA65">
        <f>WarriorMasteryLimit!AI65</f>
        <v>66</v>
      </c>
      <c r="AB65">
        <f>WarriorMasteryLimit!AJ65</f>
        <v>1</v>
      </c>
      <c r="AC65">
        <f>WarriorMasteryLimit!AK65</f>
        <v>1</v>
      </c>
      <c r="AD65">
        <f>WarriorMasteryLimit!AL65</f>
        <v>1</v>
      </c>
      <c r="AE65">
        <f>WarriorMasteryLimit!AM65</f>
        <v>66</v>
      </c>
      <c r="AF65">
        <f>WarriorMasteryLimit!AN65</f>
        <v>1</v>
      </c>
      <c r="AG65">
        <f>WarriorMasteryLimit!AO65</f>
        <v>1</v>
      </c>
      <c r="AH65">
        <f>WarriorMasteryLimit!AP65</f>
        <v>1</v>
      </c>
      <c r="AI65">
        <f>WarriorMasteryLimit!K65</f>
        <v>99</v>
      </c>
      <c r="AJ65">
        <f>WarriorMasteryLimit!L65</f>
        <v>99</v>
      </c>
      <c r="AK65">
        <f>WarriorMasteryLimit!M65</f>
        <v>99</v>
      </c>
      <c r="AL65">
        <f>WarriorMasteryLimit!N65</f>
        <v>99</v>
      </c>
      <c r="AM65">
        <f>WarriorMasteryLimit!O65</f>
        <v>66</v>
      </c>
      <c r="AN65">
        <f>WarriorMasteryLimit!P65</f>
        <v>1</v>
      </c>
      <c r="AO65">
        <f>WarriorMasteryLimit!Q65</f>
        <v>1</v>
      </c>
      <c r="AP65">
        <f>WarriorMasteryLimit!R65</f>
        <v>1</v>
      </c>
      <c r="AQ65">
        <v>0</v>
      </c>
      <c r="AR65">
        <v>0</v>
      </c>
      <c r="AS65">
        <v>0</v>
      </c>
      <c r="AT65">
        <v>0</v>
      </c>
    </row>
    <row r="66" spans="1:46" x14ac:dyDescent="0.25">
      <c r="A66">
        <f>WarriorMasteryLimit!B66</f>
        <v>64</v>
      </c>
      <c r="B66">
        <f>WarriorMasteryLimit!C66</f>
        <v>99</v>
      </c>
      <c r="C66">
        <f>WarriorMasteryLimit!D66</f>
        <v>60</v>
      </c>
      <c r="D66">
        <f>WarriorMasteryLimit!E66</f>
        <v>99</v>
      </c>
      <c r="E66">
        <v>99</v>
      </c>
      <c r="F66">
        <f>WarriorMasteryLimit!G66</f>
        <v>99</v>
      </c>
      <c r="G66">
        <f>WarriorMasteryLimit!F66</f>
        <v>99</v>
      </c>
      <c r="H66">
        <f>WarriorMasteryLimit!H66</f>
        <v>1</v>
      </c>
      <c r="I66">
        <f>WarriorMasteryLimit!I66</f>
        <v>1</v>
      </c>
      <c r="J66">
        <f>WarriorMasteryLimit!J66</f>
        <v>1</v>
      </c>
      <c r="K66">
        <f>WarriorMasteryLimit!S66</f>
        <v>66</v>
      </c>
      <c r="L66">
        <f>WarriorMasteryLimit!T66</f>
        <v>1</v>
      </c>
      <c r="M66">
        <f>WarriorMasteryLimit!U66</f>
        <v>1</v>
      </c>
      <c r="N66">
        <f>WarriorMasteryLimit!V66</f>
        <v>1</v>
      </c>
      <c r="O66">
        <f>WarriorMasteryLimit!W66</f>
        <v>66</v>
      </c>
      <c r="P66">
        <f>WarriorMasteryLimit!X66</f>
        <v>1</v>
      </c>
      <c r="Q66">
        <f>WarriorMasteryLimit!Y66</f>
        <v>1</v>
      </c>
      <c r="R66">
        <f>WarriorMasteryLimit!Z66</f>
        <v>1</v>
      </c>
      <c r="S66">
        <f>WarriorMasteryLimit!AA66</f>
        <v>66</v>
      </c>
      <c r="T66">
        <f>WarriorMasteryLimit!AB66</f>
        <v>1</v>
      </c>
      <c r="U66">
        <f>WarriorMasteryLimit!AC66</f>
        <v>1</v>
      </c>
      <c r="V66">
        <f>WarriorMasteryLimit!AD66</f>
        <v>1</v>
      </c>
      <c r="W66">
        <f>WarriorMasteryLimit!AE66</f>
        <v>66</v>
      </c>
      <c r="X66">
        <f>WarriorMasteryLimit!AF66</f>
        <v>1</v>
      </c>
      <c r="Y66">
        <f>WarriorMasteryLimit!AG66</f>
        <v>1</v>
      </c>
      <c r="Z66">
        <f>WarriorMasteryLimit!AH66</f>
        <v>1</v>
      </c>
      <c r="AA66">
        <f>WarriorMasteryLimit!AI66</f>
        <v>66</v>
      </c>
      <c r="AB66">
        <f>WarriorMasteryLimit!AJ66</f>
        <v>1</v>
      </c>
      <c r="AC66">
        <f>WarriorMasteryLimit!AK66</f>
        <v>1</v>
      </c>
      <c r="AD66">
        <f>WarriorMasteryLimit!AL66</f>
        <v>1</v>
      </c>
      <c r="AE66">
        <f>WarriorMasteryLimit!AM66</f>
        <v>66</v>
      </c>
      <c r="AF66">
        <f>WarriorMasteryLimit!AN66</f>
        <v>1</v>
      </c>
      <c r="AG66">
        <f>WarriorMasteryLimit!AO66</f>
        <v>1</v>
      </c>
      <c r="AH66">
        <f>WarriorMasteryLimit!AP66</f>
        <v>1</v>
      </c>
      <c r="AI66">
        <f>WarriorMasteryLimit!K66</f>
        <v>99</v>
      </c>
      <c r="AJ66">
        <f>WarriorMasteryLimit!L66</f>
        <v>99</v>
      </c>
      <c r="AK66">
        <f>WarriorMasteryLimit!M66</f>
        <v>99</v>
      </c>
      <c r="AL66">
        <f>WarriorMasteryLimit!N66</f>
        <v>99</v>
      </c>
      <c r="AM66">
        <f>WarriorMasteryLimit!O66</f>
        <v>66</v>
      </c>
      <c r="AN66">
        <f>WarriorMasteryLimit!P66</f>
        <v>1</v>
      </c>
      <c r="AO66">
        <f>WarriorMasteryLimit!Q66</f>
        <v>1</v>
      </c>
      <c r="AP66">
        <f>WarriorMasteryLimit!R66</f>
        <v>1</v>
      </c>
      <c r="AQ66">
        <v>0</v>
      </c>
      <c r="AR66">
        <v>0</v>
      </c>
      <c r="AS66">
        <v>0</v>
      </c>
      <c r="AT66">
        <v>0</v>
      </c>
    </row>
    <row r="67" spans="1:46" x14ac:dyDescent="0.25">
      <c r="A67">
        <f>WarriorMasteryLimit!B67</f>
        <v>65</v>
      </c>
      <c r="B67">
        <f>WarriorMasteryLimit!C67</f>
        <v>99</v>
      </c>
      <c r="C67">
        <f>WarriorMasteryLimit!D67</f>
        <v>60</v>
      </c>
      <c r="D67">
        <f>WarriorMasteryLimit!E67</f>
        <v>99</v>
      </c>
      <c r="E67">
        <v>99</v>
      </c>
      <c r="F67">
        <f>WarriorMasteryLimit!G67</f>
        <v>99</v>
      </c>
      <c r="G67">
        <f>WarriorMasteryLimit!F67</f>
        <v>99</v>
      </c>
      <c r="H67">
        <f>WarriorMasteryLimit!H67</f>
        <v>1</v>
      </c>
      <c r="I67">
        <f>WarriorMasteryLimit!I67</f>
        <v>1</v>
      </c>
      <c r="J67">
        <f>WarriorMasteryLimit!J67</f>
        <v>1</v>
      </c>
      <c r="K67">
        <f>WarriorMasteryLimit!S67</f>
        <v>66</v>
      </c>
      <c r="L67">
        <f>WarriorMasteryLimit!T67</f>
        <v>1</v>
      </c>
      <c r="M67">
        <f>WarriorMasteryLimit!U67</f>
        <v>1</v>
      </c>
      <c r="N67">
        <f>WarriorMasteryLimit!V67</f>
        <v>1</v>
      </c>
      <c r="O67">
        <f>WarriorMasteryLimit!W67</f>
        <v>66</v>
      </c>
      <c r="P67">
        <f>WarriorMasteryLimit!X67</f>
        <v>1</v>
      </c>
      <c r="Q67">
        <f>WarriorMasteryLimit!Y67</f>
        <v>1</v>
      </c>
      <c r="R67">
        <f>WarriorMasteryLimit!Z67</f>
        <v>1</v>
      </c>
      <c r="S67">
        <f>WarriorMasteryLimit!AA67</f>
        <v>66</v>
      </c>
      <c r="T67">
        <f>WarriorMasteryLimit!AB67</f>
        <v>1</v>
      </c>
      <c r="U67">
        <f>WarriorMasteryLimit!AC67</f>
        <v>1</v>
      </c>
      <c r="V67">
        <f>WarriorMasteryLimit!AD67</f>
        <v>1</v>
      </c>
      <c r="W67">
        <f>WarriorMasteryLimit!AE67</f>
        <v>66</v>
      </c>
      <c r="X67">
        <f>WarriorMasteryLimit!AF67</f>
        <v>1</v>
      </c>
      <c r="Y67">
        <f>WarriorMasteryLimit!AG67</f>
        <v>1</v>
      </c>
      <c r="Z67">
        <f>WarriorMasteryLimit!AH67</f>
        <v>1</v>
      </c>
      <c r="AA67">
        <f>WarriorMasteryLimit!AI67</f>
        <v>66</v>
      </c>
      <c r="AB67">
        <f>WarriorMasteryLimit!AJ67</f>
        <v>1</v>
      </c>
      <c r="AC67">
        <f>WarriorMasteryLimit!AK67</f>
        <v>1</v>
      </c>
      <c r="AD67">
        <f>WarriorMasteryLimit!AL67</f>
        <v>1</v>
      </c>
      <c r="AE67">
        <f>WarriorMasteryLimit!AM67</f>
        <v>66</v>
      </c>
      <c r="AF67">
        <f>WarriorMasteryLimit!AN67</f>
        <v>1</v>
      </c>
      <c r="AG67">
        <f>WarriorMasteryLimit!AO67</f>
        <v>1</v>
      </c>
      <c r="AH67">
        <f>WarriorMasteryLimit!AP67</f>
        <v>1</v>
      </c>
      <c r="AI67">
        <f>WarriorMasteryLimit!K67</f>
        <v>99</v>
      </c>
      <c r="AJ67">
        <f>WarriorMasteryLimit!L67</f>
        <v>99</v>
      </c>
      <c r="AK67">
        <f>WarriorMasteryLimit!M67</f>
        <v>99</v>
      </c>
      <c r="AL67">
        <f>WarriorMasteryLimit!N67</f>
        <v>99</v>
      </c>
      <c r="AM67">
        <f>WarriorMasteryLimit!O67</f>
        <v>66</v>
      </c>
      <c r="AN67">
        <f>WarriorMasteryLimit!P67</f>
        <v>1</v>
      </c>
      <c r="AO67">
        <f>WarriorMasteryLimit!Q67</f>
        <v>1</v>
      </c>
      <c r="AP67">
        <f>WarriorMasteryLimit!R67</f>
        <v>1</v>
      </c>
      <c r="AQ67">
        <v>0</v>
      </c>
      <c r="AR67">
        <v>0</v>
      </c>
      <c r="AS67">
        <v>0</v>
      </c>
      <c r="AT67">
        <v>0</v>
      </c>
    </row>
    <row r="68" spans="1:46" x14ac:dyDescent="0.25">
      <c r="A68">
        <f>WarriorMasteryLimit!B68</f>
        <v>66</v>
      </c>
      <c r="B68">
        <f>WarriorMasteryLimit!C68</f>
        <v>99</v>
      </c>
      <c r="C68">
        <f>WarriorMasteryLimit!D68</f>
        <v>60</v>
      </c>
      <c r="D68">
        <f>WarriorMasteryLimit!E68</f>
        <v>99</v>
      </c>
      <c r="E68">
        <v>99</v>
      </c>
      <c r="F68">
        <f>WarriorMasteryLimit!G68</f>
        <v>99</v>
      </c>
      <c r="G68">
        <f>WarriorMasteryLimit!F68</f>
        <v>99</v>
      </c>
      <c r="H68">
        <f>WarriorMasteryLimit!H68</f>
        <v>1</v>
      </c>
      <c r="I68">
        <f>WarriorMasteryLimit!I68</f>
        <v>1</v>
      </c>
      <c r="J68">
        <f>WarriorMasteryLimit!J68</f>
        <v>1</v>
      </c>
      <c r="K68">
        <f>WarriorMasteryLimit!S68</f>
        <v>66</v>
      </c>
      <c r="L68">
        <f>WarriorMasteryLimit!T68</f>
        <v>1</v>
      </c>
      <c r="M68">
        <f>WarriorMasteryLimit!U68</f>
        <v>1</v>
      </c>
      <c r="N68">
        <f>WarriorMasteryLimit!V68</f>
        <v>1</v>
      </c>
      <c r="O68">
        <f>WarriorMasteryLimit!W68</f>
        <v>66</v>
      </c>
      <c r="P68">
        <f>WarriorMasteryLimit!X68</f>
        <v>1</v>
      </c>
      <c r="Q68">
        <f>WarriorMasteryLimit!Y68</f>
        <v>1</v>
      </c>
      <c r="R68">
        <f>WarriorMasteryLimit!Z68</f>
        <v>1</v>
      </c>
      <c r="S68">
        <f>WarriorMasteryLimit!AA68</f>
        <v>66</v>
      </c>
      <c r="T68">
        <f>WarriorMasteryLimit!AB68</f>
        <v>1</v>
      </c>
      <c r="U68">
        <f>WarriorMasteryLimit!AC68</f>
        <v>1</v>
      </c>
      <c r="V68">
        <f>WarriorMasteryLimit!AD68</f>
        <v>1</v>
      </c>
      <c r="W68">
        <f>WarriorMasteryLimit!AE68</f>
        <v>66</v>
      </c>
      <c r="X68">
        <f>WarriorMasteryLimit!AF68</f>
        <v>1</v>
      </c>
      <c r="Y68">
        <f>WarriorMasteryLimit!AG68</f>
        <v>1</v>
      </c>
      <c r="Z68">
        <f>WarriorMasteryLimit!AH68</f>
        <v>1</v>
      </c>
      <c r="AA68">
        <f>WarriorMasteryLimit!AI68</f>
        <v>66</v>
      </c>
      <c r="AB68">
        <f>WarriorMasteryLimit!AJ68</f>
        <v>1</v>
      </c>
      <c r="AC68">
        <f>WarriorMasteryLimit!AK68</f>
        <v>1</v>
      </c>
      <c r="AD68">
        <f>WarriorMasteryLimit!AL68</f>
        <v>1</v>
      </c>
      <c r="AE68">
        <f>WarriorMasteryLimit!AM68</f>
        <v>66</v>
      </c>
      <c r="AF68">
        <f>WarriorMasteryLimit!AN68</f>
        <v>1</v>
      </c>
      <c r="AG68">
        <f>WarriorMasteryLimit!AO68</f>
        <v>1</v>
      </c>
      <c r="AH68">
        <f>WarriorMasteryLimit!AP68</f>
        <v>1</v>
      </c>
      <c r="AI68">
        <f>WarriorMasteryLimit!K68</f>
        <v>99</v>
      </c>
      <c r="AJ68">
        <f>WarriorMasteryLimit!L68</f>
        <v>99</v>
      </c>
      <c r="AK68">
        <f>WarriorMasteryLimit!M68</f>
        <v>99</v>
      </c>
      <c r="AL68">
        <f>WarriorMasteryLimit!N68</f>
        <v>99</v>
      </c>
      <c r="AM68">
        <f>WarriorMasteryLimit!O68</f>
        <v>66</v>
      </c>
      <c r="AN68">
        <f>WarriorMasteryLimit!P68</f>
        <v>1</v>
      </c>
      <c r="AO68">
        <f>WarriorMasteryLimit!Q68</f>
        <v>1</v>
      </c>
      <c r="AP68">
        <f>WarriorMasteryLimit!R68</f>
        <v>1</v>
      </c>
      <c r="AQ68">
        <v>0</v>
      </c>
      <c r="AR68">
        <v>0</v>
      </c>
      <c r="AS68">
        <v>0</v>
      </c>
      <c r="AT6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" bestFit="1" customWidth="1"/>
    <col min="2" max="2" width="7.7109375" bestFit="1" customWidth="1"/>
    <col min="3" max="3" width="8.5703125" bestFit="1" customWidth="1"/>
    <col min="4" max="4" width="9.42578125" bestFit="1" customWidth="1"/>
    <col min="5" max="5" width="5.85546875" bestFit="1" customWidth="1"/>
    <col min="6" max="6" width="8.7109375" bestFit="1" customWidth="1"/>
    <col min="7" max="7" width="6.28515625" bestFit="1" customWidth="1"/>
    <col min="8" max="10" width="8.140625" bestFit="1" customWidth="1"/>
    <col min="11" max="18" width="6" bestFit="1" customWidth="1"/>
    <col min="19" max="22" width="5.42578125" bestFit="1" customWidth="1"/>
    <col min="23" max="26" width="7.42578125" bestFit="1" customWidth="1"/>
    <col min="27" max="30" width="5.28515625" bestFit="1" customWidth="1"/>
    <col min="31" max="34" width="6.7109375" bestFit="1" customWidth="1"/>
    <col min="35" max="35" width="8.5703125" bestFit="1" customWidth="1"/>
    <col min="36" max="36" width="8.7109375" bestFit="1" customWidth="1"/>
    <col min="38" max="38" width="12.140625" bestFit="1" customWidth="1"/>
    <col min="39" max="39" width="9.42578125" bestFit="1" customWidth="1"/>
    <col min="40" max="40" width="9.5703125" bestFit="1" customWidth="1"/>
    <col min="41" max="41" width="10.42578125" bestFit="1" customWidth="1"/>
    <col min="42" max="42" width="13.140625" bestFit="1" customWidth="1"/>
    <col min="43" max="46" width="5" bestFit="1" customWidth="1"/>
    <col min="47" max="47" width="4.7109375" bestFit="1" customWidth="1"/>
  </cols>
  <sheetData>
    <row r="1" spans="1:47" x14ac:dyDescent="0.25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2</v>
      </c>
    </row>
    <row r="2" spans="1:47" x14ac:dyDescent="0.25">
      <c r="A2" t="str">
        <f>RangerMasteryLimit!B2</f>
        <v>Lv</v>
      </c>
      <c r="B2" t="str">
        <f>RangerMasteryLimit!C2</f>
        <v>MelePT</v>
      </c>
      <c r="C2" t="str">
        <f>RangerMasteryLimit!D2</f>
        <v>RangePT</v>
      </c>
      <c r="D2" t="str">
        <f>RangerMasteryLimit!E2</f>
        <v>SpecialPT</v>
      </c>
      <c r="E2" t="s">
        <v>46</v>
      </c>
      <c r="F2" t="str">
        <f>RangerMasteryLimit!G2</f>
        <v>ShieldPT</v>
      </c>
      <c r="G2" t="str">
        <f>RangerMasteryLimit!F2</f>
        <v>DefPT</v>
      </c>
      <c r="H2" t="str">
        <f>RangerMasteryLimit!H2</f>
        <v>CraftPt1</v>
      </c>
      <c r="I2" t="str">
        <f>RangerMasteryLimit!I2</f>
        <v>CraftPt2</v>
      </c>
      <c r="J2" t="str">
        <f>RangerMasteryLimit!J2</f>
        <v>CraftPt3</v>
      </c>
      <c r="K2" t="str">
        <f>RangerMasteryLimit!S2</f>
        <v>Dark1</v>
      </c>
      <c r="L2" t="str">
        <f>RangerMasteryLimit!T2</f>
        <v>Dark2</v>
      </c>
      <c r="M2" t="str">
        <f>RangerMasteryLimit!U2</f>
        <v>Dark3</v>
      </c>
      <c r="N2" t="str">
        <f>RangerMasteryLimit!V2</f>
        <v>Dark4</v>
      </c>
      <c r="O2" t="str">
        <f>RangerMasteryLimit!W2</f>
        <v>Holy1</v>
      </c>
      <c r="P2" t="str">
        <f>RangerMasteryLimit!X2</f>
        <v>Holy2</v>
      </c>
      <c r="Q2" t="str">
        <f>RangerMasteryLimit!Y2</f>
        <v>Holy3</v>
      </c>
      <c r="R2" t="str">
        <f>RangerMasteryLimit!Z2</f>
        <v>Holy4</v>
      </c>
      <c r="S2" t="str">
        <f>RangerMasteryLimit!AA2</f>
        <v>Fire1</v>
      </c>
      <c r="T2" t="str">
        <f>RangerMasteryLimit!AB2</f>
        <v>Fire2</v>
      </c>
      <c r="U2" t="str">
        <f>RangerMasteryLimit!AC2</f>
        <v>Fire3</v>
      </c>
      <c r="V2" t="str">
        <f>RangerMasteryLimit!AD2</f>
        <v>Fire4</v>
      </c>
      <c r="W2" t="str">
        <f>RangerMasteryLimit!AE2</f>
        <v>Water1</v>
      </c>
      <c r="X2" t="str">
        <f>RangerMasteryLimit!AF2</f>
        <v>Water2</v>
      </c>
      <c r="Y2" t="str">
        <f>RangerMasteryLimit!AG2</f>
        <v>Water3</v>
      </c>
      <c r="Z2" t="str">
        <f>RangerMasteryLimit!AH2</f>
        <v>Water4</v>
      </c>
      <c r="AA2" t="str">
        <f>RangerMasteryLimit!AI2</f>
        <v>Soil1</v>
      </c>
      <c r="AB2" t="str">
        <f>RangerMasteryLimit!AJ2</f>
        <v>Soil2</v>
      </c>
      <c r="AC2" t="str">
        <f>RangerMasteryLimit!AK2</f>
        <v>Soil3</v>
      </c>
      <c r="AD2" t="str">
        <f>RangerMasteryLimit!AL2</f>
        <v>Soil4</v>
      </c>
      <c r="AE2" t="str">
        <f>RangerMasteryLimit!AM2</f>
        <v>Wind1</v>
      </c>
      <c r="AF2" t="str">
        <f>RangerMasteryLimit!AN2</f>
        <v>Wind2</v>
      </c>
      <c r="AG2" t="str">
        <f>RangerMasteryLimit!AO2</f>
        <v>Wind3</v>
      </c>
      <c r="AH2" t="str">
        <f>RangerMasteryLimit!AP2</f>
        <v>Wind4</v>
      </c>
      <c r="AI2" t="str">
        <f>RangerMasteryLimit!K2</f>
        <v>MeleYch</v>
      </c>
      <c r="AJ2" t="str">
        <f>RangerMasteryLimit!L2</f>
        <v>MeleExp</v>
      </c>
      <c r="AK2" t="str">
        <f>RangerMasteryLimit!M2</f>
        <v>MeleElitr</v>
      </c>
      <c r="AL2" t="str">
        <f>RangerMasteryLimit!N2</f>
        <v>MeleMagistr</v>
      </c>
      <c r="AM2" t="str">
        <f>RangerMasteryLimit!O2</f>
        <v>RangeYch</v>
      </c>
      <c r="AN2" t="str">
        <f>RangerMasteryLimit!P2</f>
        <v>RangeExp</v>
      </c>
      <c r="AO2" t="str">
        <f>RangerMasteryLimit!Q2</f>
        <v>RangeElite</v>
      </c>
      <c r="AP2" t="str">
        <f>RangerMasteryLimit!R2</f>
        <v>RangeMagistr</v>
      </c>
      <c r="AQ2" t="s">
        <v>47</v>
      </c>
      <c r="AR2" t="s">
        <v>47</v>
      </c>
      <c r="AS2" t="s">
        <v>47</v>
      </c>
      <c r="AT2" t="s">
        <v>47</v>
      </c>
    </row>
    <row r="3" spans="1:47" x14ac:dyDescent="0.25">
      <c r="A3">
        <f>RangerMasteryLimit!B3</f>
        <v>1</v>
      </c>
      <c r="B3">
        <f>RangerMasteryLimit!C3</f>
        <v>2</v>
      </c>
      <c r="C3">
        <f>RangerMasteryLimit!D3</f>
        <v>3</v>
      </c>
      <c r="D3">
        <f>RangerMasteryLimit!E3</f>
        <v>2</v>
      </c>
      <c r="E3">
        <v>99</v>
      </c>
      <c r="F3">
        <f>RangerMasteryLimit!G3</f>
        <v>2</v>
      </c>
      <c r="G3">
        <f>RangerMasteryLimit!F3</f>
        <v>2</v>
      </c>
      <c r="H3">
        <f>RangerMasteryLimit!H3</f>
        <v>1</v>
      </c>
      <c r="I3">
        <f>RangerMasteryLimit!I3</f>
        <v>1</v>
      </c>
      <c r="J3">
        <f>RangerMasteryLimit!J3</f>
        <v>1</v>
      </c>
      <c r="K3">
        <f>RangerMasteryLimit!S3</f>
        <v>2</v>
      </c>
      <c r="L3">
        <f>RangerMasteryLimit!T3</f>
        <v>1</v>
      </c>
      <c r="M3">
        <f>RangerMasteryLimit!U3</f>
        <v>1</v>
      </c>
      <c r="N3">
        <f>RangerMasteryLimit!V3</f>
        <v>1</v>
      </c>
      <c r="O3">
        <f>RangerMasteryLimit!W3</f>
        <v>2</v>
      </c>
      <c r="P3">
        <f>RangerMasteryLimit!X3</f>
        <v>1</v>
      </c>
      <c r="Q3">
        <f>RangerMasteryLimit!Y3</f>
        <v>1</v>
      </c>
      <c r="R3">
        <f>RangerMasteryLimit!Z3</f>
        <v>1</v>
      </c>
      <c r="S3">
        <f>RangerMasteryLimit!AA3</f>
        <v>2</v>
      </c>
      <c r="T3">
        <f>RangerMasteryLimit!AB3</f>
        <v>1</v>
      </c>
      <c r="U3">
        <f>RangerMasteryLimit!AC3</f>
        <v>1</v>
      </c>
      <c r="V3">
        <f>RangerMasteryLimit!AD3</f>
        <v>1</v>
      </c>
      <c r="W3">
        <f>RangerMasteryLimit!AE3</f>
        <v>2</v>
      </c>
      <c r="X3">
        <f>RangerMasteryLimit!AF3</f>
        <v>1</v>
      </c>
      <c r="Y3">
        <f>RangerMasteryLimit!AG3</f>
        <v>1</v>
      </c>
      <c r="Z3">
        <f>RangerMasteryLimit!AH3</f>
        <v>1</v>
      </c>
      <c r="AA3">
        <f>RangerMasteryLimit!AI3</f>
        <v>2</v>
      </c>
      <c r="AB3">
        <f>RangerMasteryLimit!AJ3</f>
        <v>1</v>
      </c>
      <c r="AC3">
        <f>RangerMasteryLimit!AK3</f>
        <v>1</v>
      </c>
      <c r="AD3">
        <f>RangerMasteryLimit!AL3</f>
        <v>1</v>
      </c>
      <c r="AE3">
        <f>RangerMasteryLimit!AM3</f>
        <v>2</v>
      </c>
      <c r="AF3">
        <f>RangerMasteryLimit!AN3</f>
        <v>1</v>
      </c>
      <c r="AG3">
        <f>RangerMasteryLimit!AO3</f>
        <v>1</v>
      </c>
      <c r="AH3">
        <f>RangerMasteryLimit!AP3</f>
        <v>1</v>
      </c>
      <c r="AI3">
        <f>RangerMasteryLimit!K3</f>
        <v>2</v>
      </c>
      <c r="AJ3">
        <f>RangerMasteryLimit!L3</f>
        <v>1</v>
      </c>
      <c r="AK3">
        <f>RangerMasteryLimit!M3</f>
        <v>1</v>
      </c>
      <c r="AL3">
        <f>RangerMasteryLimit!N3</f>
        <v>1</v>
      </c>
      <c r="AM3">
        <f>RangerMasteryLimit!O3</f>
        <v>5</v>
      </c>
      <c r="AN3">
        <f>RangerMasteryLimit!P3</f>
        <v>1</v>
      </c>
      <c r="AO3">
        <f>RangerMasteryLimit!Q3</f>
        <v>1</v>
      </c>
      <c r="AP3">
        <f>RangerMasteryLimit!R3</f>
        <v>1</v>
      </c>
      <c r="AQ3">
        <v>0</v>
      </c>
      <c r="AR3">
        <v>0</v>
      </c>
      <c r="AS3">
        <v>0</v>
      </c>
      <c r="AT3">
        <v>0</v>
      </c>
    </row>
    <row r="4" spans="1:47" x14ac:dyDescent="0.25">
      <c r="A4">
        <f>RangerMasteryLimit!B4</f>
        <v>2</v>
      </c>
      <c r="B4">
        <f>RangerMasteryLimit!C4</f>
        <v>3</v>
      </c>
      <c r="C4">
        <f>RangerMasteryLimit!D4</f>
        <v>4</v>
      </c>
      <c r="D4">
        <f>RangerMasteryLimit!E4</f>
        <v>3</v>
      </c>
      <c r="E4">
        <v>99</v>
      </c>
      <c r="F4">
        <f>RangerMasteryLimit!G4</f>
        <v>3</v>
      </c>
      <c r="G4">
        <f>RangerMasteryLimit!F4</f>
        <v>3</v>
      </c>
      <c r="H4">
        <f>RangerMasteryLimit!H4</f>
        <v>1</v>
      </c>
      <c r="I4">
        <f>RangerMasteryLimit!I4</f>
        <v>1</v>
      </c>
      <c r="J4">
        <f>RangerMasteryLimit!J4</f>
        <v>1</v>
      </c>
      <c r="K4">
        <f>RangerMasteryLimit!S4</f>
        <v>3</v>
      </c>
      <c r="L4">
        <f>RangerMasteryLimit!T4</f>
        <v>1</v>
      </c>
      <c r="M4">
        <f>RangerMasteryLimit!U4</f>
        <v>1</v>
      </c>
      <c r="N4">
        <f>RangerMasteryLimit!V4</f>
        <v>1</v>
      </c>
      <c r="O4">
        <f>RangerMasteryLimit!W4</f>
        <v>3</v>
      </c>
      <c r="P4">
        <f>RangerMasteryLimit!X4</f>
        <v>1</v>
      </c>
      <c r="Q4">
        <f>RangerMasteryLimit!Y4</f>
        <v>1</v>
      </c>
      <c r="R4">
        <f>RangerMasteryLimit!Z4</f>
        <v>1</v>
      </c>
      <c r="S4">
        <f>RangerMasteryLimit!AA4</f>
        <v>3</v>
      </c>
      <c r="T4">
        <f>RangerMasteryLimit!AB4</f>
        <v>1</v>
      </c>
      <c r="U4">
        <f>RangerMasteryLimit!AC4</f>
        <v>1</v>
      </c>
      <c r="V4">
        <f>RangerMasteryLimit!AD4</f>
        <v>1</v>
      </c>
      <c r="W4">
        <f>RangerMasteryLimit!AE4</f>
        <v>3</v>
      </c>
      <c r="X4">
        <f>RangerMasteryLimit!AF4</f>
        <v>1</v>
      </c>
      <c r="Y4">
        <f>RangerMasteryLimit!AG4</f>
        <v>1</v>
      </c>
      <c r="Z4">
        <f>RangerMasteryLimit!AH4</f>
        <v>1</v>
      </c>
      <c r="AA4">
        <f>RangerMasteryLimit!AI4</f>
        <v>3</v>
      </c>
      <c r="AB4">
        <f>RangerMasteryLimit!AJ4</f>
        <v>1</v>
      </c>
      <c r="AC4">
        <f>RangerMasteryLimit!AK4</f>
        <v>1</v>
      </c>
      <c r="AD4">
        <f>RangerMasteryLimit!AL4</f>
        <v>1</v>
      </c>
      <c r="AE4">
        <f>RangerMasteryLimit!AM4</f>
        <v>3</v>
      </c>
      <c r="AF4">
        <f>RangerMasteryLimit!AN4</f>
        <v>1</v>
      </c>
      <c r="AG4">
        <f>RangerMasteryLimit!AO4</f>
        <v>1</v>
      </c>
      <c r="AH4">
        <f>RangerMasteryLimit!AP4</f>
        <v>1</v>
      </c>
      <c r="AI4">
        <f>RangerMasteryLimit!K4</f>
        <v>3</v>
      </c>
      <c r="AJ4">
        <f>RangerMasteryLimit!L4</f>
        <v>1</v>
      </c>
      <c r="AK4">
        <f>RangerMasteryLimit!M4</f>
        <v>1</v>
      </c>
      <c r="AL4">
        <f>RangerMasteryLimit!N4</f>
        <v>1</v>
      </c>
      <c r="AM4">
        <f>RangerMasteryLimit!O4</f>
        <v>5</v>
      </c>
      <c r="AN4">
        <f>RangerMasteryLimit!P4</f>
        <v>1</v>
      </c>
      <c r="AO4">
        <f>RangerMasteryLimit!Q4</f>
        <v>1</v>
      </c>
      <c r="AP4">
        <f>RangerMasteryLimit!R4</f>
        <v>1</v>
      </c>
      <c r="AQ4">
        <v>0</v>
      </c>
      <c r="AR4">
        <v>0</v>
      </c>
      <c r="AS4">
        <v>0</v>
      </c>
      <c r="AT4">
        <v>0</v>
      </c>
    </row>
    <row r="5" spans="1:47" x14ac:dyDescent="0.25">
      <c r="A5">
        <f>RangerMasteryLimit!B5</f>
        <v>3</v>
      </c>
      <c r="B5">
        <f>RangerMasteryLimit!C5</f>
        <v>4</v>
      </c>
      <c r="C5">
        <f>RangerMasteryLimit!D5</f>
        <v>5</v>
      </c>
      <c r="D5">
        <f>RangerMasteryLimit!E5</f>
        <v>4</v>
      </c>
      <c r="E5">
        <v>99</v>
      </c>
      <c r="F5">
        <f>RangerMasteryLimit!G5</f>
        <v>3</v>
      </c>
      <c r="G5">
        <f>RangerMasteryLimit!F5</f>
        <v>4</v>
      </c>
      <c r="H5">
        <f>RangerMasteryLimit!H5</f>
        <v>1</v>
      </c>
      <c r="I5">
        <f>RangerMasteryLimit!I5</f>
        <v>1</v>
      </c>
      <c r="J5">
        <f>RangerMasteryLimit!J5</f>
        <v>1</v>
      </c>
      <c r="K5">
        <f>RangerMasteryLimit!S5</f>
        <v>3</v>
      </c>
      <c r="L5">
        <f>RangerMasteryLimit!T5</f>
        <v>1</v>
      </c>
      <c r="M5">
        <f>RangerMasteryLimit!U5</f>
        <v>1</v>
      </c>
      <c r="N5">
        <f>RangerMasteryLimit!V5</f>
        <v>1</v>
      </c>
      <c r="O5">
        <f>RangerMasteryLimit!W5</f>
        <v>3</v>
      </c>
      <c r="P5">
        <f>RangerMasteryLimit!X5</f>
        <v>1</v>
      </c>
      <c r="Q5">
        <f>RangerMasteryLimit!Y5</f>
        <v>1</v>
      </c>
      <c r="R5">
        <f>RangerMasteryLimit!Z5</f>
        <v>1</v>
      </c>
      <c r="S5">
        <f>RangerMasteryLimit!AA5</f>
        <v>3</v>
      </c>
      <c r="T5">
        <f>RangerMasteryLimit!AB5</f>
        <v>1</v>
      </c>
      <c r="U5">
        <f>RangerMasteryLimit!AC5</f>
        <v>1</v>
      </c>
      <c r="V5">
        <f>RangerMasteryLimit!AD5</f>
        <v>1</v>
      </c>
      <c r="W5">
        <f>RangerMasteryLimit!AE5</f>
        <v>3</v>
      </c>
      <c r="X5">
        <f>RangerMasteryLimit!AF5</f>
        <v>1</v>
      </c>
      <c r="Y5">
        <f>RangerMasteryLimit!AG5</f>
        <v>1</v>
      </c>
      <c r="Z5">
        <f>RangerMasteryLimit!AH5</f>
        <v>1</v>
      </c>
      <c r="AA5">
        <f>RangerMasteryLimit!AI5</f>
        <v>3</v>
      </c>
      <c r="AB5">
        <f>RangerMasteryLimit!AJ5</f>
        <v>1</v>
      </c>
      <c r="AC5">
        <f>RangerMasteryLimit!AK5</f>
        <v>1</v>
      </c>
      <c r="AD5">
        <f>RangerMasteryLimit!AL5</f>
        <v>1</v>
      </c>
      <c r="AE5">
        <f>RangerMasteryLimit!AM5</f>
        <v>3</v>
      </c>
      <c r="AF5">
        <f>RangerMasteryLimit!AN5</f>
        <v>1</v>
      </c>
      <c r="AG5">
        <f>RangerMasteryLimit!AO5</f>
        <v>1</v>
      </c>
      <c r="AH5">
        <f>RangerMasteryLimit!AP5</f>
        <v>1</v>
      </c>
      <c r="AI5">
        <f>RangerMasteryLimit!K5</f>
        <v>3</v>
      </c>
      <c r="AJ5">
        <f>RangerMasteryLimit!L5</f>
        <v>1</v>
      </c>
      <c r="AK5">
        <f>RangerMasteryLimit!M5</f>
        <v>1</v>
      </c>
      <c r="AL5">
        <f>RangerMasteryLimit!N5</f>
        <v>1</v>
      </c>
      <c r="AM5">
        <f>RangerMasteryLimit!O5</f>
        <v>5</v>
      </c>
      <c r="AN5">
        <f>RangerMasteryLimit!P5</f>
        <v>1</v>
      </c>
      <c r="AO5">
        <f>RangerMasteryLimit!Q5</f>
        <v>1</v>
      </c>
      <c r="AP5">
        <f>RangerMasteryLimit!R5</f>
        <v>1</v>
      </c>
      <c r="AQ5">
        <v>0</v>
      </c>
      <c r="AR5">
        <v>0</v>
      </c>
      <c r="AS5">
        <v>0</v>
      </c>
      <c r="AT5">
        <v>0</v>
      </c>
    </row>
    <row r="6" spans="1:47" x14ac:dyDescent="0.25">
      <c r="A6">
        <f>RangerMasteryLimit!B6</f>
        <v>4</v>
      </c>
      <c r="B6">
        <f>RangerMasteryLimit!C6</f>
        <v>4</v>
      </c>
      <c r="C6">
        <f>RangerMasteryLimit!D6</f>
        <v>6</v>
      </c>
      <c r="D6">
        <f>RangerMasteryLimit!E6</f>
        <v>5</v>
      </c>
      <c r="E6">
        <v>99</v>
      </c>
      <c r="F6">
        <f>RangerMasteryLimit!G6</f>
        <v>4</v>
      </c>
      <c r="G6">
        <f>RangerMasteryLimit!F6</f>
        <v>5</v>
      </c>
      <c r="H6">
        <f>RangerMasteryLimit!H6</f>
        <v>1</v>
      </c>
      <c r="I6">
        <f>RangerMasteryLimit!I6</f>
        <v>1</v>
      </c>
      <c r="J6">
        <f>RangerMasteryLimit!J6</f>
        <v>1</v>
      </c>
      <c r="K6">
        <f>RangerMasteryLimit!S6</f>
        <v>4</v>
      </c>
      <c r="L6">
        <f>RangerMasteryLimit!T6</f>
        <v>1</v>
      </c>
      <c r="M6">
        <f>RangerMasteryLimit!U6</f>
        <v>1</v>
      </c>
      <c r="N6">
        <f>RangerMasteryLimit!V6</f>
        <v>1</v>
      </c>
      <c r="O6">
        <f>RangerMasteryLimit!W6</f>
        <v>4</v>
      </c>
      <c r="P6">
        <f>RangerMasteryLimit!X6</f>
        <v>1</v>
      </c>
      <c r="Q6">
        <f>RangerMasteryLimit!Y6</f>
        <v>1</v>
      </c>
      <c r="R6">
        <f>RangerMasteryLimit!Z6</f>
        <v>1</v>
      </c>
      <c r="S6">
        <f>RangerMasteryLimit!AA6</f>
        <v>4</v>
      </c>
      <c r="T6">
        <f>RangerMasteryLimit!AB6</f>
        <v>1</v>
      </c>
      <c r="U6">
        <f>RangerMasteryLimit!AC6</f>
        <v>1</v>
      </c>
      <c r="V6">
        <f>RangerMasteryLimit!AD6</f>
        <v>1</v>
      </c>
      <c r="W6">
        <f>RangerMasteryLimit!AE6</f>
        <v>4</v>
      </c>
      <c r="X6">
        <f>RangerMasteryLimit!AF6</f>
        <v>1</v>
      </c>
      <c r="Y6">
        <f>RangerMasteryLimit!AG6</f>
        <v>1</v>
      </c>
      <c r="Z6">
        <f>RangerMasteryLimit!AH6</f>
        <v>1</v>
      </c>
      <c r="AA6">
        <f>RangerMasteryLimit!AI6</f>
        <v>4</v>
      </c>
      <c r="AB6">
        <f>RangerMasteryLimit!AJ6</f>
        <v>1</v>
      </c>
      <c r="AC6">
        <f>RangerMasteryLimit!AK6</f>
        <v>1</v>
      </c>
      <c r="AD6">
        <f>RangerMasteryLimit!AL6</f>
        <v>1</v>
      </c>
      <c r="AE6">
        <f>RangerMasteryLimit!AM6</f>
        <v>4</v>
      </c>
      <c r="AF6">
        <f>RangerMasteryLimit!AN6</f>
        <v>1</v>
      </c>
      <c r="AG6">
        <f>RangerMasteryLimit!AO6</f>
        <v>1</v>
      </c>
      <c r="AH6">
        <f>RangerMasteryLimit!AP6</f>
        <v>1</v>
      </c>
      <c r="AI6">
        <f>RangerMasteryLimit!K6</f>
        <v>4</v>
      </c>
      <c r="AJ6">
        <f>RangerMasteryLimit!L6</f>
        <v>1</v>
      </c>
      <c r="AK6">
        <f>RangerMasteryLimit!M6</f>
        <v>1</v>
      </c>
      <c r="AL6">
        <f>RangerMasteryLimit!N6</f>
        <v>1</v>
      </c>
      <c r="AM6">
        <f>RangerMasteryLimit!O6</f>
        <v>6</v>
      </c>
      <c r="AN6">
        <f>RangerMasteryLimit!P6</f>
        <v>1</v>
      </c>
      <c r="AO6">
        <f>RangerMasteryLimit!Q6</f>
        <v>1</v>
      </c>
      <c r="AP6">
        <f>RangerMasteryLimit!R6</f>
        <v>1</v>
      </c>
      <c r="AQ6">
        <v>0</v>
      </c>
      <c r="AR6">
        <v>0</v>
      </c>
      <c r="AS6">
        <v>0</v>
      </c>
      <c r="AT6">
        <v>0</v>
      </c>
    </row>
    <row r="7" spans="1:47" x14ac:dyDescent="0.25">
      <c r="A7">
        <f>RangerMasteryLimit!B7</f>
        <v>5</v>
      </c>
      <c r="B7">
        <f>RangerMasteryLimit!C7</f>
        <v>5</v>
      </c>
      <c r="C7">
        <f>RangerMasteryLimit!D7</f>
        <v>7</v>
      </c>
      <c r="D7">
        <f>RangerMasteryLimit!E7</f>
        <v>6</v>
      </c>
      <c r="E7">
        <v>99</v>
      </c>
      <c r="F7">
        <f>RangerMasteryLimit!G7</f>
        <v>4</v>
      </c>
      <c r="G7">
        <f>RangerMasteryLimit!F7</f>
        <v>6</v>
      </c>
      <c r="H7">
        <f>RangerMasteryLimit!H7</f>
        <v>1</v>
      </c>
      <c r="I7">
        <f>RangerMasteryLimit!I7</f>
        <v>1</v>
      </c>
      <c r="J7">
        <f>RangerMasteryLimit!J7</f>
        <v>1</v>
      </c>
      <c r="K7">
        <f>RangerMasteryLimit!S7</f>
        <v>5</v>
      </c>
      <c r="L7">
        <f>RangerMasteryLimit!T7</f>
        <v>1</v>
      </c>
      <c r="M7">
        <f>RangerMasteryLimit!U7</f>
        <v>1</v>
      </c>
      <c r="N7">
        <f>RangerMasteryLimit!V7</f>
        <v>1</v>
      </c>
      <c r="O7">
        <f>RangerMasteryLimit!W7</f>
        <v>5</v>
      </c>
      <c r="P7">
        <f>RangerMasteryLimit!X7</f>
        <v>1</v>
      </c>
      <c r="Q7">
        <f>RangerMasteryLimit!Y7</f>
        <v>1</v>
      </c>
      <c r="R7">
        <f>RangerMasteryLimit!Z7</f>
        <v>1</v>
      </c>
      <c r="S7">
        <f>RangerMasteryLimit!AA7</f>
        <v>5</v>
      </c>
      <c r="T7">
        <f>RangerMasteryLimit!AB7</f>
        <v>1</v>
      </c>
      <c r="U7">
        <f>RangerMasteryLimit!AC7</f>
        <v>1</v>
      </c>
      <c r="V7">
        <f>RangerMasteryLimit!AD7</f>
        <v>1</v>
      </c>
      <c r="W7">
        <f>RangerMasteryLimit!AE7</f>
        <v>5</v>
      </c>
      <c r="X7">
        <f>RangerMasteryLimit!AF7</f>
        <v>1</v>
      </c>
      <c r="Y7">
        <f>RangerMasteryLimit!AG7</f>
        <v>1</v>
      </c>
      <c r="Z7">
        <f>RangerMasteryLimit!AH7</f>
        <v>1</v>
      </c>
      <c r="AA7">
        <f>RangerMasteryLimit!AI7</f>
        <v>5</v>
      </c>
      <c r="AB7">
        <f>RangerMasteryLimit!AJ7</f>
        <v>1</v>
      </c>
      <c r="AC7">
        <f>RangerMasteryLimit!AK7</f>
        <v>1</v>
      </c>
      <c r="AD7">
        <f>RangerMasteryLimit!AL7</f>
        <v>1</v>
      </c>
      <c r="AE7">
        <f>RangerMasteryLimit!AM7</f>
        <v>5</v>
      </c>
      <c r="AF7">
        <f>RangerMasteryLimit!AN7</f>
        <v>1</v>
      </c>
      <c r="AG7">
        <f>RangerMasteryLimit!AO7</f>
        <v>1</v>
      </c>
      <c r="AH7">
        <f>RangerMasteryLimit!AP7</f>
        <v>1</v>
      </c>
      <c r="AI7">
        <f>RangerMasteryLimit!K7</f>
        <v>5</v>
      </c>
      <c r="AJ7">
        <f>RangerMasteryLimit!L7</f>
        <v>1</v>
      </c>
      <c r="AK7">
        <f>RangerMasteryLimit!M7</f>
        <v>1</v>
      </c>
      <c r="AL7">
        <f>RangerMasteryLimit!N7</f>
        <v>1</v>
      </c>
      <c r="AM7">
        <f>RangerMasteryLimit!O7</f>
        <v>7</v>
      </c>
      <c r="AN7">
        <f>RangerMasteryLimit!P7</f>
        <v>1</v>
      </c>
      <c r="AO7">
        <f>RangerMasteryLimit!Q7</f>
        <v>1</v>
      </c>
      <c r="AP7">
        <f>RangerMasteryLimit!R7</f>
        <v>1</v>
      </c>
      <c r="AQ7">
        <v>0</v>
      </c>
      <c r="AR7">
        <v>0</v>
      </c>
      <c r="AS7">
        <v>0</v>
      </c>
      <c r="AT7">
        <v>0</v>
      </c>
    </row>
    <row r="8" spans="1:47" x14ac:dyDescent="0.25">
      <c r="A8">
        <f>RangerMasteryLimit!B8</f>
        <v>6</v>
      </c>
      <c r="B8">
        <f>RangerMasteryLimit!C8</f>
        <v>6</v>
      </c>
      <c r="C8">
        <f>RangerMasteryLimit!D8</f>
        <v>8</v>
      </c>
      <c r="D8">
        <f>RangerMasteryLimit!E8</f>
        <v>7</v>
      </c>
      <c r="E8">
        <v>99</v>
      </c>
      <c r="F8">
        <f>RangerMasteryLimit!G8</f>
        <v>5</v>
      </c>
      <c r="G8">
        <f>RangerMasteryLimit!F8</f>
        <v>7</v>
      </c>
      <c r="H8">
        <f>RangerMasteryLimit!H8</f>
        <v>1</v>
      </c>
      <c r="I8">
        <f>RangerMasteryLimit!I8</f>
        <v>1</v>
      </c>
      <c r="J8">
        <f>RangerMasteryLimit!J8</f>
        <v>1</v>
      </c>
      <c r="K8">
        <f>RangerMasteryLimit!S8</f>
        <v>5</v>
      </c>
      <c r="L8">
        <f>RangerMasteryLimit!T8</f>
        <v>1</v>
      </c>
      <c r="M8">
        <f>RangerMasteryLimit!U8</f>
        <v>1</v>
      </c>
      <c r="N8">
        <f>RangerMasteryLimit!V8</f>
        <v>1</v>
      </c>
      <c r="O8">
        <f>RangerMasteryLimit!W8</f>
        <v>5</v>
      </c>
      <c r="P8">
        <f>RangerMasteryLimit!X8</f>
        <v>1</v>
      </c>
      <c r="Q8">
        <f>RangerMasteryLimit!Y8</f>
        <v>1</v>
      </c>
      <c r="R8">
        <f>RangerMasteryLimit!Z8</f>
        <v>1</v>
      </c>
      <c r="S8">
        <f>RangerMasteryLimit!AA8</f>
        <v>5</v>
      </c>
      <c r="T8">
        <f>RangerMasteryLimit!AB8</f>
        <v>1</v>
      </c>
      <c r="U8">
        <f>RangerMasteryLimit!AC8</f>
        <v>1</v>
      </c>
      <c r="V8">
        <f>RangerMasteryLimit!AD8</f>
        <v>1</v>
      </c>
      <c r="W8">
        <f>RangerMasteryLimit!AE8</f>
        <v>5</v>
      </c>
      <c r="X8">
        <f>RangerMasteryLimit!AF8</f>
        <v>1</v>
      </c>
      <c r="Y8">
        <f>RangerMasteryLimit!AG8</f>
        <v>1</v>
      </c>
      <c r="Z8">
        <f>RangerMasteryLimit!AH8</f>
        <v>1</v>
      </c>
      <c r="AA8">
        <f>RangerMasteryLimit!AI8</f>
        <v>5</v>
      </c>
      <c r="AB8">
        <f>RangerMasteryLimit!AJ8</f>
        <v>1</v>
      </c>
      <c r="AC8">
        <f>RangerMasteryLimit!AK8</f>
        <v>1</v>
      </c>
      <c r="AD8">
        <f>RangerMasteryLimit!AL8</f>
        <v>1</v>
      </c>
      <c r="AE8">
        <f>RangerMasteryLimit!AM8</f>
        <v>5</v>
      </c>
      <c r="AF8">
        <f>RangerMasteryLimit!AN8</f>
        <v>1</v>
      </c>
      <c r="AG8">
        <f>RangerMasteryLimit!AO8</f>
        <v>1</v>
      </c>
      <c r="AH8">
        <f>RangerMasteryLimit!AP8</f>
        <v>1</v>
      </c>
      <c r="AI8">
        <f>RangerMasteryLimit!K8</f>
        <v>5</v>
      </c>
      <c r="AJ8">
        <f>RangerMasteryLimit!L8</f>
        <v>1</v>
      </c>
      <c r="AK8">
        <f>RangerMasteryLimit!M8</f>
        <v>1</v>
      </c>
      <c r="AL8">
        <f>RangerMasteryLimit!N8</f>
        <v>1</v>
      </c>
      <c r="AM8">
        <f>RangerMasteryLimit!O8</f>
        <v>8</v>
      </c>
      <c r="AN8">
        <f>RangerMasteryLimit!P8</f>
        <v>1</v>
      </c>
      <c r="AO8">
        <f>RangerMasteryLimit!Q8</f>
        <v>1</v>
      </c>
      <c r="AP8">
        <f>RangerMasteryLimit!R8</f>
        <v>1</v>
      </c>
      <c r="AQ8">
        <v>0</v>
      </c>
      <c r="AR8">
        <v>0</v>
      </c>
      <c r="AS8">
        <v>0</v>
      </c>
      <c r="AT8">
        <v>0</v>
      </c>
    </row>
    <row r="9" spans="1:47" x14ac:dyDescent="0.25">
      <c r="A9">
        <f>RangerMasteryLimit!B9</f>
        <v>7</v>
      </c>
      <c r="B9">
        <f>RangerMasteryLimit!C9</f>
        <v>7</v>
      </c>
      <c r="C9">
        <f>RangerMasteryLimit!D9</f>
        <v>9</v>
      </c>
      <c r="D9">
        <f>RangerMasteryLimit!E9</f>
        <v>8</v>
      </c>
      <c r="E9">
        <v>99</v>
      </c>
      <c r="F9">
        <f>RangerMasteryLimit!G9</f>
        <v>6</v>
      </c>
      <c r="G9">
        <f>RangerMasteryLimit!F9</f>
        <v>8</v>
      </c>
      <c r="H9">
        <f>RangerMasteryLimit!H9</f>
        <v>1</v>
      </c>
      <c r="I9">
        <f>RangerMasteryLimit!I9</f>
        <v>1</v>
      </c>
      <c r="J9">
        <f>RangerMasteryLimit!J9</f>
        <v>1</v>
      </c>
      <c r="K9">
        <f>RangerMasteryLimit!S9</f>
        <v>5</v>
      </c>
      <c r="L9">
        <f>RangerMasteryLimit!T9</f>
        <v>1</v>
      </c>
      <c r="M9">
        <f>RangerMasteryLimit!U9</f>
        <v>1</v>
      </c>
      <c r="N9">
        <f>RangerMasteryLimit!V9</f>
        <v>1</v>
      </c>
      <c r="O9">
        <f>RangerMasteryLimit!W9</f>
        <v>5</v>
      </c>
      <c r="P9">
        <f>RangerMasteryLimit!X9</f>
        <v>1</v>
      </c>
      <c r="Q9">
        <f>RangerMasteryLimit!Y9</f>
        <v>1</v>
      </c>
      <c r="R9">
        <f>RangerMasteryLimit!Z9</f>
        <v>1</v>
      </c>
      <c r="S9">
        <f>RangerMasteryLimit!AA9</f>
        <v>5</v>
      </c>
      <c r="T9">
        <f>RangerMasteryLimit!AB9</f>
        <v>1</v>
      </c>
      <c r="U9">
        <f>RangerMasteryLimit!AC9</f>
        <v>1</v>
      </c>
      <c r="V9">
        <f>RangerMasteryLimit!AD9</f>
        <v>1</v>
      </c>
      <c r="W9">
        <f>RangerMasteryLimit!AE9</f>
        <v>5</v>
      </c>
      <c r="X9">
        <f>RangerMasteryLimit!AF9</f>
        <v>1</v>
      </c>
      <c r="Y9">
        <f>RangerMasteryLimit!AG9</f>
        <v>1</v>
      </c>
      <c r="Z9">
        <f>RangerMasteryLimit!AH9</f>
        <v>1</v>
      </c>
      <c r="AA9">
        <f>RangerMasteryLimit!AI9</f>
        <v>5</v>
      </c>
      <c r="AB9">
        <f>RangerMasteryLimit!AJ9</f>
        <v>1</v>
      </c>
      <c r="AC9">
        <f>RangerMasteryLimit!AK9</f>
        <v>1</v>
      </c>
      <c r="AD9">
        <f>RangerMasteryLimit!AL9</f>
        <v>1</v>
      </c>
      <c r="AE9">
        <f>RangerMasteryLimit!AM9</f>
        <v>5</v>
      </c>
      <c r="AF9">
        <f>RangerMasteryLimit!AN9</f>
        <v>1</v>
      </c>
      <c r="AG9">
        <f>RangerMasteryLimit!AO9</f>
        <v>1</v>
      </c>
      <c r="AH9">
        <f>RangerMasteryLimit!AP9</f>
        <v>1</v>
      </c>
      <c r="AI9">
        <f>RangerMasteryLimit!K9</f>
        <v>5</v>
      </c>
      <c r="AJ9">
        <f>RangerMasteryLimit!L9</f>
        <v>1</v>
      </c>
      <c r="AK9">
        <f>RangerMasteryLimit!M9</f>
        <v>1</v>
      </c>
      <c r="AL9">
        <f>RangerMasteryLimit!N9</f>
        <v>1</v>
      </c>
      <c r="AM9">
        <f>RangerMasteryLimit!O9</f>
        <v>8</v>
      </c>
      <c r="AN9">
        <f>RangerMasteryLimit!P9</f>
        <v>1</v>
      </c>
      <c r="AO9">
        <f>RangerMasteryLimit!Q9</f>
        <v>1</v>
      </c>
      <c r="AP9">
        <f>RangerMasteryLimit!R9</f>
        <v>1</v>
      </c>
      <c r="AQ9">
        <v>0</v>
      </c>
      <c r="AR9">
        <v>0</v>
      </c>
      <c r="AS9">
        <v>0</v>
      </c>
      <c r="AT9">
        <v>0</v>
      </c>
    </row>
    <row r="10" spans="1:47" x14ac:dyDescent="0.25">
      <c r="A10">
        <f>RangerMasteryLimit!B10</f>
        <v>8</v>
      </c>
      <c r="B10">
        <f>RangerMasteryLimit!C10</f>
        <v>7</v>
      </c>
      <c r="C10">
        <f>RangerMasteryLimit!D10</f>
        <v>10</v>
      </c>
      <c r="D10">
        <f>RangerMasteryLimit!E10</f>
        <v>9</v>
      </c>
      <c r="E10">
        <v>99</v>
      </c>
      <c r="F10">
        <f>RangerMasteryLimit!G10</f>
        <v>6</v>
      </c>
      <c r="G10">
        <f>RangerMasteryLimit!F10</f>
        <v>9</v>
      </c>
      <c r="H10">
        <f>RangerMasteryLimit!H10</f>
        <v>1</v>
      </c>
      <c r="I10">
        <f>RangerMasteryLimit!I10</f>
        <v>1</v>
      </c>
      <c r="J10">
        <f>RangerMasteryLimit!J10</f>
        <v>1</v>
      </c>
      <c r="K10">
        <f>RangerMasteryLimit!S10</f>
        <v>6</v>
      </c>
      <c r="L10">
        <f>RangerMasteryLimit!T10</f>
        <v>1</v>
      </c>
      <c r="M10">
        <f>RangerMasteryLimit!U10</f>
        <v>1</v>
      </c>
      <c r="N10">
        <f>RangerMasteryLimit!V10</f>
        <v>1</v>
      </c>
      <c r="O10">
        <f>RangerMasteryLimit!W10</f>
        <v>6</v>
      </c>
      <c r="P10">
        <f>RangerMasteryLimit!X10</f>
        <v>1</v>
      </c>
      <c r="Q10">
        <f>RangerMasteryLimit!Y10</f>
        <v>1</v>
      </c>
      <c r="R10">
        <f>RangerMasteryLimit!Z10</f>
        <v>1</v>
      </c>
      <c r="S10">
        <f>RangerMasteryLimit!AA10</f>
        <v>6</v>
      </c>
      <c r="T10">
        <f>RangerMasteryLimit!AB10</f>
        <v>1</v>
      </c>
      <c r="U10">
        <f>RangerMasteryLimit!AC10</f>
        <v>1</v>
      </c>
      <c r="V10">
        <f>RangerMasteryLimit!AD10</f>
        <v>1</v>
      </c>
      <c r="W10">
        <f>RangerMasteryLimit!AE10</f>
        <v>6</v>
      </c>
      <c r="X10">
        <f>RangerMasteryLimit!AF10</f>
        <v>1</v>
      </c>
      <c r="Y10">
        <f>RangerMasteryLimit!AG10</f>
        <v>1</v>
      </c>
      <c r="Z10">
        <f>RangerMasteryLimit!AH10</f>
        <v>1</v>
      </c>
      <c r="AA10">
        <f>RangerMasteryLimit!AI10</f>
        <v>6</v>
      </c>
      <c r="AB10">
        <f>RangerMasteryLimit!AJ10</f>
        <v>1</v>
      </c>
      <c r="AC10">
        <f>RangerMasteryLimit!AK10</f>
        <v>1</v>
      </c>
      <c r="AD10">
        <f>RangerMasteryLimit!AL10</f>
        <v>1</v>
      </c>
      <c r="AE10">
        <f>RangerMasteryLimit!AM10</f>
        <v>6</v>
      </c>
      <c r="AF10">
        <f>RangerMasteryLimit!AN10</f>
        <v>1</v>
      </c>
      <c r="AG10">
        <f>RangerMasteryLimit!AO10</f>
        <v>1</v>
      </c>
      <c r="AH10">
        <f>RangerMasteryLimit!AP10</f>
        <v>1</v>
      </c>
      <c r="AI10">
        <f>RangerMasteryLimit!K10</f>
        <v>6</v>
      </c>
      <c r="AJ10">
        <f>RangerMasteryLimit!L10</f>
        <v>1</v>
      </c>
      <c r="AK10">
        <f>RangerMasteryLimit!M10</f>
        <v>1</v>
      </c>
      <c r="AL10">
        <f>RangerMasteryLimit!N10</f>
        <v>1</v>
      </c>
      <c r="AM10">
        <f>RangerMasteryLimit!O10</f>
        <v>9</v>
      </c>
      <c r="AN10">
        <f>RangerMasteryLimit!P10</f>
        <v>1</v>
      </c>
      <c r="AO10">
        <f>RangerMasteryLimit!Q10</f>
        <v>1</v>
      </c>
      <c r="AP10">
        <f>RangerMasteryLimit!R10</f>
        <v>1</v>
      </c>
      <c r="AQ10">
        <v>0</v>
      </c>
      <c r="AR10">
        <v>0</v>
      </c>
      <c r="AS10">
        <v>0</v>
      </c>
      <c r="AT10">
        <v>0</v>
      </c>
    </row>
    <row r="11" spans="1:47" x14ac:dyDescent="0.25">
      <c r="A11">
        <f>RangerMasteryLimit!B11</f>
        <v>9</v>
      </c>
      <c r="B11">
        <f>RangerMasteryLimit!C11</f>
        <v>8</v>
      </c>
      <c r="C11">
        <f>RangerMasteryLimit!D11</f>
        <v>12</v>
      </c>
      <c r="D11">
        <f>RangerMasteryLimit!E11</f>
        <v>9</v>
      </c>
      <c r="E11">
        <v>99</v>
      </c>
      <c r="F11">
        <f>RangerMasteryLimit!G11</f>
        <v>7</v>
      </c>
      <c r="G11">
        <f>RangerMasteryLimit!F11</f>
        <v>9</v>
      </c>
      <c r="H11">
        <f>RangerMasteryLimit!H11</f>
        <v>1</v>
      </c>
      <c r="I11">
        <f>RangerMasteryLimit!I11</f>
        <v>1</v>
      </c>
      <c r="J11">
        <f>RangerMasteryLimit!J11</f>
        <v>1</v>
      </c>
      <c r="K11">
        <f>RangerMasteryLimit!S11</f>
        <v>7</v>
      </c>
      <c r="L11">
        <f>RangerMasteryLimit!T11</f>
        <v>1</v>
      </c>
      <c r="M11">
        <f>RangerMasteryLimit!U11</f>
        <v>1</v>
      </c>
      <c r="N11">
        <f>RangerMasteryLimit!V11</f>
        <v>1</v>
      </c>
      <c r="O11">
        <f>RangerMasteryLimit!W11</f>
        <v>7</v>
      </c>
      <c r="P11">
        <f>RangerMasteryLimit!X11</f>
        <v>1</v>
      </c>
      <c r="Q11">
        <f>RangerMasteryLimit!Y11</f>
        <v>1</v>
      </c>
      <c r="R11">
        <f>RangerMasteryLimit!Z11</f>
        <v>1</v>
      </c>
      <c r="S11">
        <f>RangerMasteryLimit!AA11</f>
        <v>7</v>
      </c>
      <c r="T11">
        <f>RangerMasteryLimit!AB11</f>
        <v>1</v>
      </c>
      <c r="U11">
        <f>RangerMasteryLimit!AC11</f>
        <v>1</v>
      </c>
      <c r="V11">
        <f>RangerMasteryLimit!AD11</f>
        <v>1</v>
      </c>
      <c r="W11">
        <f>RangerMasteryLimit!AE11</f>
        <v>7</v>
      </c>
      <c r="X11">
        <f>RangerMasteryLimit!AF11</f>
        <v>1</v>
      </c>
      <c r="Y11">
        <f>RangerMasteryLimit!AG11</f>
        <v>1</v>
      </c>
      <c r="Z11">
        <f>RangerMasteryLimit!AH11</f>
        <v>1</v>
      </c>
      <c r="AA11">
        <f>RangerMasteryLimit!AI11</f>
        <v>7</v>
      </c>
      <c r="AB11">
        <f>RangerMasteryLimit!AJ11</f>
        <v>1</v>
      </c>
      <c r="AC11">
        <f>RangerMasteryLimit!AK11</f>
        <v>1</v>
      </c>
      <c r="AD11">
        <f>RangerMasteryLimit!AL11</f>
        <v>1</v>
      </c>
      <c r="AE11">
        <f>RangerMasteryLimit!AM11</f>
        <v>7</v>
      </c>
      <c r="AF11">
        <f>RangerMasteryLimit!AN11</f>
        <v>1</v>
      </c>
      <c r="AG11">
        <f>RangerMasteryLimit!AO11</f>
        <v>1</v>
      </c>
      <c r="AH11">
        <f>RangerMasteryLimit!AP11</f>
        <v>1</v>
      </c>
      <c r="AI11">
        <f>RangerMasteryLimit!K11</f>
        <v>7</v>
      </c>
      <c r="AJ11">
        <f>RangerMasteryLimit!L11</f>
        <v>1</v>
      </c>
      <c r="AK11">
        <f>RangerMasteryLimit!M11</f>
        <v>1</v>
      </c>
      <c r="AL11">
        <f>RangerMasteryLimit!N11</f>
        <v>1</v>
      </c>
      <c r="AM11">
        <f>RangerMasteryLimit!O11</f>
        <v>10</v>
      </c>
      <c r="AN11">
        <f>RangerMasteryLimit!P11</f>
        <v>1</v>
      </c>
      <c r="AO11">
        <f>RangerMasteryLimit!Q11</f>
        <v>1</v>
      </c>
      <c r="AP11">
        <f>RangerMasteryLimit!R11</f>
        <v>1</v>
      </c>
      <c r="AQ11">
        <v>0</v>
      </c>
      <c r="AR11">
        <v>0</v>
      </c>
      <c r="AS11">
        <v>0</v>
      </c>
      <c r="AT11">
        <v>0</v>
      </c>
    </row>
    <row r="12" spans="1:47" x14ac:dyDescent="0.25">
      <c r="A12">
        <f>RangerMasteryLimit!B12</f>
        <v>10</v>
      </c>
      <c r="B12">
        <f>RangerMasteryLimit!C12</f>
        <v>9</v>
      </c>
      <c r="C12">
        <f>RangerMasteryLimit!D12</f>
        <v>13</v>
      </c>
      <c r="D12">
        <f>RangerMasteryLimit!E12</f>
        <v>10</v>
      </c>
      <c r="E12">
        <v>99</v>
      </c>
      <c r="F12">
        <f>RangerMasteryLimit!G12</f>
        <v>7</v>
      </c>
      <c r="G12">
        <f>RangerMasteryLimit!F12</f>
        <v>10</v>
      </c>
      <c r="H12">
        <f>RangerMasteryLimit!H12</f>
        <v>1</v>
      </c>
      <c r="I12">
        <f>RangerMasteryLimit!I12</f>
        <v>1</v>
      </c>
      <c r="J12">
        <f>RangerMasteryLimit!J12</f>
        <v>1</v>
      </c>
      <c r="K12">
        <f>RangerMasteryLimit!S12</f>
        <v>7</v>
      </c>
      <c r="L12">
        <f>RangerMasteryLimit!T12</f>
        <v>1</v>
      </c>
      <c r="M12">
        <f>RangerMasteryLimit!U12</f>
        <v>1</v>
      </c>
      <c r="N12">
        <f>RangerMasteryLimit!V12</f>
        <v>1</v>
      </c>
      <c r="O12">
        <f>RangerMasteryLimit!W12</f>
        <v>7</v>
      </c>
      <c r="P12">
        <f>RangerMasteryLimit!X12</f>
        <v>1</v>
      </c>
      <c r="Q12">
        <f>RangerMasteryLimit!Y12</f>
        <v>1</v>
      </c>
      <c r="R12">
        <f>RangerMasteryLimit!Z12</f>
        <v>1</v>
      </c>
      <c r="S12">
        <f>RangerMasteryLimit!AA12</f>
        <v>7</v>
      </c>
      <c r="T12">
        <f>RangerMasteryLimit!AB12</f>
        <v>1</v>
      </c>
      <c r="U12">
        <f>RangerMasteryLimit!AC12</f>
        <v>1</v>
      </c>
      <c r="V12">
        <f>RangerMasteryLimit!AD12</f>
        <v>1</v>
      </c>
      <c r="W12">
        <f>RangerMasteryLimit!AE12</f>
        <v>7</v>
      </c>
      <c r="X12">
        <f>RangerMasteryLimit!AF12</f>
        <v>1</v>
      </c>
      <c r="Y12">
        <f>RangerMasteryLimit!AG12</f>
        <v>1</v>
      </c>
      <c r="Z12">
        <f>RangerMasteryLimit!AH12</f>
        <v>1</v>
      </c>
      <c r="AA12">
        <f>RangerMasteryLimit!AI12</f>
        <v>7</v>
      </c>
      <c r="AB12">
        <f>RangerMasteryLimit!AJ12</f>
        <v>1</v>
      </c>
      <c r="AC12">
        <f>RangerMasteryLimit!AK12</f>
        <v>1</v>
      </c>
      <c r="AD12">
        <f>RangerMasteryLimit!AL12</f>
        <v>1</v>
      </c>
      <c r="AE12">
        <f>RangerMasteryLimit!AM12</f>
        <v>7</v>
      </c>
      <c r="AF12">
        <f>RangerMasteryLimit!AN12</f>
        <v>1</v>
      </c>
      <c r="AG12">
        <f>RangerMasteryLimit!AO12</f>
        <v>1</v>
      </c>
      <c r="AH12">
        <f>RangerMasteryLimit!AP12</f>
        <v>1</v>
      </c>
      <c r="AI12">
        <f>RangerMasteryLimit!K12</f>
        <v>7</v>
      </c>
      <c r="AJ12">
        <f>RangerMasteryLimit!L12</f>
        <v>1</v>
      </c>
      <c r="AK12">
        <f>RangerMasteryLimit!M12</f>
        <v>1</v>
      </c>
      <c r="AL12">
        <f>RangerMasteryLimit!N12</f>
        <v>1</v>
      </c>
      <c r="AM12">
        <f>RangerMasteryLimit!O12</f>
        <v>11</v>
      </c>
      <c r="AN12">
        <f>RangerMasteryLimit!P12</f>
        <v>1</v>
      </c>
      <c r="AO12">
        <f>RangerMasteryLimit!Q12</f>
        <v>1</v>
      </c>
      <c r="AP12">
        <f>RangerMasteryLimit!R12</f>
        <v>1</v>
      </c>
      <c r="AQ12">
        <v>0</v>
      </c>
      <c r="AR12">
        <v>0</v>
      </c>
      <c r="AS12">
        <v>0</v>
      </c>
      <c r="AT12">
        <v>0</v>
      </c>
    </row>
    <row r="13" spans="1:47" x14ac:dyDescent="0.25">
      <c r="A13">
        <f>RangerMasteryLimit!B13</f>
        <v>11</v>
      </c>
      <c r="B13">
        <f>RangerMasteryLimit!C13</f>
        <v>10</v>
      </c>
      <c r="C13">
        <f>RangerMasteryLimit!D13</f>
        <v>14</v>
      </c>
      <c r="D13">
        <f>RangerMasteryLimit!E13</f>
        <v>11</v>
      </c>
      <c r="E13">
        <v>99</v>
      </c>
      <c r="F13">
        <f>RangerMasteryLimit!G13</f>
        <v>8</v>
      </c>
      <c r="G13">
        <f>RangerMasteryLimit!F13</f>
        <v>11</v>
      </c>
      <c r="H13">
        <f>RangerMasteryLimit!H13</f>
        <v>1</v>
      </c>
      <c r="I13">
        <f>RangerMasteryLimit!I13</f>
        <v>1</v>
      </c>
      <c r="J13">
        <f>RangerMasteryLimit!J13</f>
        <v>1</v>
      </c>
      <c r="K13">
        <f>RangerMasteryLimit!S13</f>
        <v>7</v>
      </c>
      <c r="L13">
        <f>RangerMasteryLimit!T13</f>
        <v>1</v>
      </c>
      <c r="M13">
        <f>RangerMasteryLimit!U13</f>
        <v>1</v>
      </c>
      <c r="N13">
        <f>RangerMasteryLimit!V13</f>
        <v>1</v>
      </c>
      <c r="O13">
        <f>RangerMasteryLimit!W13</f>
        <v>7</v>
      </c>
      <c r="P13">
        <f>RangerMasteryLimit!X13</f>
        <v>1</v>
      </c>
      <c r="Q13">
        <f>RangerMasteryLimit!Y13</f>
        <v>1</v>
      </c>
      <c r="R13">
        <f>RangerMasteryLimit!Z13</f>
        <v>1</v>
      </c>
      <c r="S13">
        <f>RangerMasteryLimit!AA13</f>
        <v>7</v>
      </c>
      <c r="T13">
        <f>RangerMasteryLimit!AB13</f>
        <v>1</v>
      </c>
      <c r="U13">
        <f>RangerMasteryLimit!AC13</f>
        <v>1</v>
      </c>
      <c r="V13">
        <f>RangerMasteryLimit!AD13</f>
        <v>1</v>
      </c>
      <c r="W13">
        <f>RangerMasteryLimit!AE13</f>
        <v>7</v>
      </c>
      <c r="X13">
        <f>RangerMasteryLimit!AF13</f>
        <v>1</v>
      </c>
      <c r="Y13">
        <f>RangerMasteryLimit!AG13</f>
        <v>1</v>
      </c>
      <c r="Z13">
        <f>RangerMasteryLimit!AH13</f>
        <v>1</v>
      </c>
      <c r="AA13">
        <f>RangerMasteryLimit!AI13</f>
        <v>7</v>
      </c>
      <c r="AB13">
        <f>RangerMasteryLimit!AJ13</f>
        <v>1</v>
      </c>
      <c r="AC13">
        <f>RangerMasteryLimit!AK13</f>
        <v>1</v>
      </c>
      <c r="AD13">
        <f>RangerMasteryLimit!AL13</f>
        <v>1</v>
      </c>
      <c r="AE13">
        <f>RangerMasteryLimit!AM13</f>
        <v>7</v>
      </c>
      <c r="AF13">
        <f>RangerMasteryLimit!AN13</f>
        <v>1</v>
      </c>
      <c r="AG13">
        <f>RangerMasteryLimit!AO13</f>
        <v>1</v>
      </c>
      <c r="AH13">
        <f>RangerMasteryLimit!AP13</f>
        <v>1</v>
      </c>
      <c r="AI13">
        <f>RangerMasteryLimit!K13</f>
        <v>7</v>
      </c>
      <c r="AJ13">
        <f>RangerMasteryLimit!L13</f>
        <v>1</v>
      </c>
      <c r="AK13">
        <f>RangerMasteryLimit!M13</f>
        <v>1</v>
      </c>
      <c r="AL13">
        <f>RangerMasteryLimit!N13</f>
        <v>1</v>
      </c>
      <c r="AM13">
        <f>RangerMasteryLimit!O13</f>
        <v>11</v>
      </c>
      <c r="AN13">
        <f>RangerMasteryLimit!P13</f>
        <v>1</v>
      </c>
      <c r="AO13">
        <f>RangerMasteryLimit!Q13</f>
        <v>1</v>
      </c>
      <c r="AP13">
        <f>RangerMasteryLimit!R13</f>
        <v>1</v>
      </c>
      <c r="AQ13">
        <v>0</v>
      </c>
      <c r="AR13">
        <v>0</v>
      </c>
      <c r="AS13">
        <v>0</v>
      </c>
      <c r="AT13">
        <v>0</v>
      </c>
    </row>
    <row r="14" spans="1:47" x14ac:dyDescent="0.25">
      <c r="A14">
        <f>RangerMasteryLimit!B14</f>
        <v>12</v>
      </c>
      <c r="B14">
        <f>RangerMasteryLimit!C14</f>
        <v>10</v>
      </c>
      <c r="C14">
        <f>RangerMasteryLimit!D14</f>
        <v>15</v>
      </c>
      <c r="D14">
        <f>RangerMasteryLimit!E14</f>
        <v>12</v>
      </c>
      <c r="E14">
        <v>99</v>
      </c>
      <c r="F14">
        <f>RangerMasteryLimit!G14</f>
        <v>9</v>
      </c>
      <c r="G14">
        <f>RangerMasteryLimit!F14</f>
        <v>12</v>
      </c>
      <c r="H14">
        <f>RangerMasteryLimit!H14</f>
        <v>1</v>
      </c>
      <c r="I14">
        <f>RangerMasteryLimit!I14</f>
        <v>1</v>
      </c>
      <c r="J14">
        <f>RangerMasteryLimit!J14</f>
        <v>1</v>
      </c>
      <c r="K14">
        <f>RangerMasteryLimit!S14</f>
        <v>8</v>
      </c>
      <c r="L14">
        <f>RangerMasteryLimit!T14</f>
        <v>1</v>
      </c>
      <c r="M14">
        <f>RangerMasteryLimit!U14</f>
        <v>1</v>
      </c>
      <c r="N14">
        <f>RangerMasteryLimit!V14</f>
        <v>1</v>
      </c>
      <c r="O14">
        <f>RangerMasteryLimit!W14</f>
        <v>8</v>
      </c>
      <c r="P14">
        <f>RangerMasteryLimit!X14</f>
        <v>1</v>
      </c>
      <c r="Q14">
        <f>RangerMasteryLimit!Y14</f>
        <v>1</v>
      </c>
      <c r="R14">
        <f>RangerMasteryLimit!Z14</f>
        <v>1</v>
      </c>
      <c r="S14">
        <f>RangerMasteryLimit!AA14</f>
        <v>8</v>
      </c>
      <c r="T14">
        <f>RangerMasteryLimit!AB14</f>
        <v>1</v>
      </c>
      <c r="U14">
        <f>RangerMasteryLimit!AC14</f>
        <v>1</v>
      </c>
      <c r="V14">
        <f>RangerMasteryLimit!AD14</f>
        <v>1</v>
      </c>
      <c r="W14">
        <f>RangerMasteryLimit!AE14</f>
        <v>8</v>
      </c>
      <c r="X14">
        <f>RangerMasteryLimit!AF14</f>
        <v>1</v>
      </c>
      <c r="Y14">
        <f>RangerMasteryLimit!AG14</f>
        <v>1</v>
      </c>
      <c r="Z14">
        <f>RangerMasteryLimit!AH14</f>
        <v>1</v>
      </c>
      <c r="AA14">
        <f>RangerMasteryLimit!AI14</f>
        <v>8</v>
      </c>
      <c r="AB14">
        <f>RangerMasteryLimit!AJ14</f>
        <v>1</v>
      </c>
      <c r="AC14">
        <f>RangerMasteryLimit!AK14</f>
        <v>1</v>
      </c>
      <c r="AD14">
        <f>RangerMasteryLimit!AL14</f>
        <v>1</v>
      </c>
      <c r="AE14">
        <f>RangerMasteryLimit!AM14</f>
        <v>8</v>
      </c>
      <c r="AF14">
        <f>RangerMasteryLimit!AN14</f>
        <v>1</v>
      </c>
      <c r="AG14">
        <f>RangerMasteryLimit!AO14</f>
        <v>1</v>
      </c>
      <c r="AH14">
        <f>RangerMasteryLimit!AP14</f>
        <v>1</v>
      </c>
      <c r="AI14">
        <f>RangerMasteryLimit!K14</f>
        <v>8</v>
      </c>
      <c r="AJ14">
        <f>RangerMasteryLimit!L14</f>
        <v>1</v>
      </c>
      <c r="AK14">
        <f>RangerMasteryLimit!M14</f>
        <v>1</v>
      </c>
      <c r="AL14">
        <f>RangerMasteryLimit!N14</f>
        <v>1</v>
      </c>
      <c r="AM14">
        <f>RangerMasteryLimit!O14</f>
        <v>12</v>
      </c>
      <c r="AN14">
        <f>RangerMasteryLimit!P14</f>
        <v>1</v>
      </c>
      <c r="AO14">
        <f>RangerMasteryLimit!Q14</f>
        <v>1</v>
      </c>
      <c r="AP14">
        <f>RangerMasteryLimit!R14</f>
        <v>1</v>
      </c>
      <c r="AQ14">
        <v>0</v>
      </c>
      <c r="AR14">
        <v>0</v>
      </c>
      <c r="AS14">
        <v>0</v>
      </c>
      <c r="AT14">
        <v>0</v>
      </c>
    </row>
    <row r="15" spans="1:47" x14ac:dyDescent="0.25">
      <c r="A15">
        <f>RangerMasteryLimit!B15</f>
        <v>13</v>
      </c>
      <c r="B15">
        <f>RangerMasteryLimit!C15</f>
        <v>11</v>
      </c>
      <c r="C15">
        <f>RangerMasteryLimit!D15</f>
        <v>16</v>
      </c>
      <c r="D15">
        <f>RangerMasteryLimit!E15</f>
        <v>13</v>
      </c>
      <c r="E15">
        <v>99</v>
      </c>
      <c r="F15">
        <f>RangerMasteryLimit!G15</f>
        <v>9</v>
      </c>
      <c r="G15">
        <f>RangerMasteryLimit!F15</f>
        <v>13</v>
      </c>
      <c r="H15">
        <f>RangerMasteryLimit!H15</f>
        <v>1</v>
      </c>
      <c r="I15">
        <f>RangerMasteryLimit!I15</f>
        <v>1</v>
      </c>
      <c r="J15">
        <f>RangerMasteryLimit!J15</f>
        <v>1</v>
      </c>
      <c r="K15">
        <f>RangerMasteryLimit!S15</f>
        <v>9</v>
      </c>
      <c r="L15">
        <f>RangerMasteryLimit!T15</f>
        <v>1</v>
      </c>
      <c r="M15">
        <f>RangerMasteryLimit!U15</f>
        <v>1</v>
      </c>
      <c r="N15">
        <f>RangerMasteryLimit!V15</f>
        <v>1</v>
      </c>
      <c r="O15">
        <f>RangerMasteryLimit!W15</f>
        <v>9</v>
      </c>
      <c r="P15">
        <f>RangerMasteryLimit!X15</f>
        <v>1</v>
      </c>
      <c r="Q15">
        <f>RangerMasteryLimit!Y15</f>
        <v>1</v>
      </c>
      <c r="R15">
        <f>RangerMasteryLimit!Z15</f>
        <v>1</v>
      </c>
      <c r="S15">
        <f>RangerMasteryLimit!AA15</f>
        <v>9</v>
      </c>
      <c r="T15">
        <f>RangerMasteryLimit!AB15</f>
        <v>1</v>
      </c>
      <c r="U15">
        <f>RangerMasteryLimit!AC15</f>
        <v>1</v>
      </c>
      <c r="V15">
        <f>RangerMasteryLimit!AD15</f>
        <v>1</v>
      </c>
      <c r="W15">
        <f>RangerMasteryLimit!AE15</f>
        <v>9</v>
      </c>
      <c r="X15">
        <f>RangerMasteryLimit!AF15</f>
        <v>1</v>
      </c>
      <c r="Y15">
        <f>RangerMasteryLimit!AG15</f>
        <v>1</v>
      </c>
      <c r="Z15">
        <f>RangerMasteryLimit!AH15</f>
        <v>1</v>
      </c>
      <c r="AA15">
        <f>RangerMasteryLimit!AI15</f>
        <v>9</v>
      </c>
      <c r="AB15">
        <f>RangerMasteryLimit!AJ15</f>
        <v>1</v>
      </c>
      <c r="AC15">
        <f>RangerMasteryLimit!AK15</f>
        <v>1</v>
      </c>
      <c r="AD15">
        <f>RangerMasteryLimit!AL15</f>
        <v>1</v>
      </c>
      <c r="AE15">
        <f>RangerMasteryLimit!AM15</f>
        <v>9</v>
      </c>
      <c r="AF15">
        <f>RangerMasteryLimit!AN15</f>
        <v>1</v>
      </c>
      <c r="AG15">
        <f>RangerMasteryLimit!AO15</f>
        <v>1</v>
      </c>
      <c r="AH15">
        <f>RangerMasteryLimit!AP15</f>
        <v>1</v>
      </c>
      <c r="AI15">
        <f>RangerMasteryLimit!K15</f>
        <v>9</v>
      </c>
      <c r="AJ15">
        <f>RangerMasteryLimit!L15</f>
        <v>1</v>
      </c>
      <c r="AK15">
        <f>RangerMasteryLimit!M15</f>
        <v>1</v>
      </c>
      <c r="AL15">
        <f>RangerMasteryLimit!N15</f>
        <v>1</v>
      </c>
      <c r="AM15">
        <f>RangerMasteryLimit!O15</f>
        <v>13</v>
      </c>
      <c r="AN15">
        <f>RangerMasteryLimit!P15</f>
        <v>1</v>
      </c>
      <c r="AO15">
        <f>RangerMasteryLimit!Q15</f>
        <v>1</v>
      </c>
      <c r="AP15">
        <f>RangerMasteryLimit!R15</f>
        <v>1</v>
      </c>
      <c r="AQ15">
        <v>0</v>
      </c>
      <c r="AR15">
        <v>0</v>
      </c>
      <c r="AS15">
        <v>0</v>
      </c>
      <c r="AT15">
        <v>0</v>
      </c>
    </row>
    <row r="16" spans="1:47" x14ac:dyDescent="0.25">
      <c r="A16">
        <f>RangerMasteryLimit!B16</f>
        <v>14</v>
      </c>
      <c r="B16">
        <f>RangerMasteryLimit!C16</f>
        <v>12</v>
      </c>
      <c r="C16">
        <f>RangerMasteryLimit!D16</f>
        <v>17</v>
      </c>
      <c r="D16">
        <f>RangerMasteryLimit!E16</f>
        <v>14</v>
      </c>
      <c r="E16">
        <v>99</v>
      </c>
      <c r="F16">
        <f>RangerMasteryLimit!G16</f>
        <v>10</v>
      </c>
      <c r="G16">
        <f>RangerMasteryLimit!F16</f>
        <v>14</v>
      </c>
      <c r="H16">
        <f>RangerMasteryLimit!H16</f>
        <v>1</v>
      </c>
      <c r="I16">
        <f>RangerMasteryLimit!I16</f>
        <v>1</v>
      </c>
      <c r="J16">
        <f>RangerMasteryLimit!J16</f>
        <v>1</v>
      </c>
      <c r="K16">
        <f>RangerMasteryLimit!S16</f>
        <v>9</v>
      </c>
      <c r="L16">
        <f>RangerMasteryLimit!T16</f>
        <v>1</v>
      </c>
      <c r="M16">
        <f>RangerMasteryLimit!U16</f>
        <v>1</v>
      </c>
      <c r="N16">
        <f>RangerMasteryLimit!V16</f>
        <v>1</v>
      </c>
      <c r="O16">
        <f>RangerMasteryLimit!W16</f>
        <v>9</v>
      </c>
      <c r="P16">
        <f>RangerMasteryLimit!X16</f>
        <v>1</v>
      </c>
      <c r="Q16">
        <f>RangerMasteryLimit!Y16</f>
        <v>1</v>
      </c>
      <c r="R16">
        <f>RangerMasteryLimit!Z16</f>
        <v>1</v>
      </c>
      <c r="S16">
        <f>RangerMasteryLimit!AA16</f>
        <v>9</v>
      </c>
      <c r="T16">
        <f>RangerMasteryLimit!AB16</f>
        <v>1</v>
      </c>
      <c r="U16">
        <f>RangerMasteryLimit!AC16</f>
        <v>1</v>
      </c>
      <c r="V16">
        <f>RangerMasteryLimit!AD16</f>
        <v>1</v>
      </c>
      <c r="W16">
        <f>RangerMasteryLimit!AE16</f>
        <v>9</v>
      </c>
      <c r="X16">
        <f>RangerMasteryLimit!AF16</f>
        <v>1</v>
      </c>
      <c r="Y16">
        <f>RangerMasteryLimit!AG16</f>
        <v>1</v>
      </c>
      <c r="Z16">
        <f>RangerMasteryLimit!AH16</f>
        <v>1</v>
      </c>
      <c r="AA16">
        <f>RangerMasteryLimit!AI16</f>
        <v>9</v>
      </c>
      <c r="AB16">
        <f>RangerMasteryLimit!AJ16</f>
        <v>1</v>
      </c>
      <c r="AC16">
        <f>RangerMasteryLimit!AK16</f>
        <v>1</v>
      </c>
      <c r="AD16">
        <f>RangerMasteryLimit!AL16</f>
        <v>1</v>
      </c>
      <c r="AE16">
        <f>RangerMasteryLimit!AM16</f>
        <v>9</v>
      </c>
      <c r="AF16">
        <f>RangerMasteryLimit!AN16</f>
        <v>1</v>
      </c>
      <c r="AG16">
        <f>RangerMasteryLimit!AO16</f>
        <v>1</v>
      </c>
      <c r="AH16">
        <f>RangerMasteryLimit!AP16</f>
        <v>1</v>
      </c>
      <c r="AI16">
        <f>RangerMasteryLimit!K16</f>
        <v>9</v>
      </c>
      <c r="AJ16">
        <f>RangerMasteryLimit!L16</f>
        <v>1</v>
      </c>
      <c r="AK16">
        <f>RangerMasteryLimit!M16</f>
        <v>1</v>
      </c>
      <c r="AL16">
        <f>RangerMasteryLimit!N16</f>
        <v>1</v>
      </c>
      <c r="AM16">
        <f>RangerMasteryLimit!O16</f>
        <v>14</v>
      </c>
      <c r="AN16">
        <f>RangerMasteryLimit!P16</f>
        <v>1</v>
      </c>
      <c r="AO16">
        <f>RangerMasteryLimit!Q16</f>
        <v>1</v>
      </c>
      <c r="AP16">
        <f>RangerMasteryLimit!R16</f>
        <v>1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>
        <f>RangerMasteryLimit!B17</f>
        <v>15</v>
      </c>
      <c r="B17">
        <f>RangerMasteryLimit!C17</f>
        <v>13</v>
      </c>
      <c r="C17">
        <f>RangerMasteryLimit!D17</f>
        <v>18</v>
      </c>
      <c r="D17">
        <f>RangerMasteryLimit!E17</f>
        <v>15</v>
      </c>
      <c r="E17">
        <v>99</v>
      </c>
      <c r="F17">
        <f>RangerMasteryLimit!G17</f>
        <v>10</v>
      </c>
      <c r="G17">
        <f>RangerMasteryLimit!F17</f>
        <v>15</v>
      </c>
      <c r="H17">
        <f>RangerMasteryLimit!H17</f>
        <v>1</v>
      </c>
      <c r="I17">
        <f>RangerMasteryLimit!I17</f>
        <v>1</v>
      </c>
      <c r="J17">
        <f>RangerMasteryLimit!J17</f>
        <v>1</v>
      </c>
      <c r="K17">
        <f>RangerMasteryLimit!S17</f>
        <v>10</v>
      </c>
      <c r="L17">
        <f>RangerMasteryLimit!T17</f>
        <v>1</v>
      </c>
      <c r="M17">
        <f>RangerMasteryLimit!U17</f>
        <v>1</v>
      </c>
      <c r="N17">
        <f>RangerMasteryLimit!V17</f>
        <v>1</v>
      </c>
      <c r="O17">
        <f>RangerMasteryLimit!W17</f>
        <v>10</v>
      </c>
      <c r="P17">
        <f>RangerMasteryLimit!X17</f>
        <v>1</v>
      </c>
      <c r="Q17">
        <f>RangerMasteryLimit!Y17</f>
        <v>1</v>
      </c>
      <c r="R17">
        <f>RangerMasteryLimit!Z17</f>
        <v>1</v>
      </c>
      <c r="S17">
        <f>RangerMasteryLimit!AA17</f>
        <v>10</v>
      </c>
      <c r="T17">
        <f>RangerMasteryLimit!AB17</f>
        <v>1</v>
      </c>
      <c r="U17">
        <f>RangerMasteryLimit!AC17</f>
        <v>1</v>
      </c>
      <c r="V17">
        <f>RangerMasteryLimit!AD17</f>
        <v>1</v>
      </c>
      <c r="W17">
        <f>RangerMasteryLimit!AE17</f>
        <v>10</v>
      </c>
      <c r="X17">
        <f>RangerMasteryLimit!AF17</f>
        <v>1</v>
      </c>
      <c r="Y17">
        <f>RangerMasteryLimit!AG17</f>
        <v>1</v>
      </c>
      <c r="Z17">
        <f>RangerMasteryLimit!AH17</f>
        <v>1</v>
      </c>
      <c r="AA17">
        <f>RangerMasteryLimit!AI17</f>
        <v>10</v>
      </c>
      <c r="AB17">
        <f>RangerMasteryLimit!AJ17</f>
        <v>1</v>
      </c>
      <c r="AC17">
        <f>RangerMasteryLimit!AK17</f>
        <v>1</v>
      </c>
      <c r="AD17">
        <f>RangerMasteryLimit!AL17</f>
        <v>1</v>
      </c>
      <c r="AE17">
        <f>RangerMasteryLimit!AM17</f>
        <v>10</v>
      </c>
      <c r="AF17">
        <f>RangerMasteryLimit!AN17</f>
        <v>1</v>
      </c>
      <c r="AG17">
        <f>RangerMasteryLimit!AO17</f>
        <v>1</v>
      </c>
      <c r="AH17">
        <f>RangerMasteryLimit!AP17</f>
        <v>1</v>
      </c>
      <c r="AI17">
        <f>RangerMasteryLimit!K17</f>
        <v>10</v>
      </c>
      <c r="AJ17">
        <f>RangerMasteryLimit!L17</f>
        <v>1</v>
      </c>
      <c r="AK17">
        <f>RangerMasteryLimit!M17</f>
        <v>1</v>
      </c>
      <c r="AL17">
        <f>RangerMasteryLimit!N17</f>
        <v>1</v>
      </c>
      <c r="AM17">
        <f>RangerMasteryLimit!O17</f>
        <v>15</v>
      </c>
      <c r="AN17">
        <f>RangerMasteryLimit!P17</f>
        <v>1</v>
      </c>
      <c r="AO17">
        <f>RangerMasteryLimit!Q17</f>
        <v>1</v>
      </c>
      <c r="AP17">
        <f>RangerMasteryLimit!R17</f>
        <v>1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>
        <f>RangerMasteryLimit!B18</f>
        <v>16</v>
      </c>
      <c r="B18">
        <f>RangerMasteryLimit!C18</f>
        <v>14</v>
      </c>
      <c r="C18">
        <f>RangerMasteryLimit!D18</f>
        <v>19</v>
      </c>
      <c r="D18">
        <f>RangerMasteryLimit!E18</f>
        <v>16</v>
      </c>
      <c r="E18">
        <v>99</v>
      </c>
      <c r="F18">
        <f>RangerMasteryLimit!G18</f>
        <v>11</v>
      </c>
      <c r="G18">
        <f>RangerMasteryLimit!F18</f>
        <v>16</v>
      </c>
      <c r="H18">
        <f>RangerMasteryLimit!H18</f>
        <v>1</v>
      </c>
      <c r="I18">
        <f>RangerMasteryLimit!I18</f>
        <v>1</v>
      </c>
      <c r="J18">
        <f>RangerMasteryLimit!J18</f>
        <v>1</v>
      </c>
      <c r="K18">
        <f>RangerMasteryLimit!S18</f>
        <v>11</v>
      </c>
      <c r="L18">
        <f>RangerMasteryLimit!T18</f>
        <v>1</v>
      </c>
      <c r="M18">
        <f>RangerMasteryLimit!U18</f>
        <v>1</v>
      </c>
      <c r="N18">
        <f>RangerMasteryLimit!V18</f>
        <v>1</v>
      </c>
      <c r="O18">
        <f>RangerMasteryLimit!W18</f>
        <v>11</v>
      </c>
      <c r="P18">
        <f>RangerMasteryLimit!X18</f>
        <v>1</v>
      </c>
      <c r="Q18">
        <f>RangerMasteryLimit!Y18</f>
        <v>1</v>
      </c>
      <c r="R18">
        <f>RangerMasteryLimit!Z18</f>
        <v>1</v>
      </c>
      <c r="S18">
        <f>RangerMasteryLimit!AA18</f>
        <v>11</v>
      </c>
      <c r="T18">
        <f>RangerMasteryLimit!AB18</f>
        <v>1</v>
      </c>
      <c r="U18">
        <f>RangerMasteryLimit!AC18</f>
        <v>1</v>
      </c>
      <c r="V18">
        <f>RangerMasteryLimit!AD18</f>
        <v>1</v>
      </c>
      <c r="W18">
        <f>RangerMasteryLimit!AE18</f>
        <v>11</v>
      </c>
      <c r="X18">
        <f>RangerMasteryLimit!AF18</f>
        <v>1</v>
      </c>
      <c r="Y18">
        <f>RangerMasteryLimit!AG18</f>
        <v>1</v>
      </c>
      <c r="Z18">
        <f>RangerMasteryLimit!AH18</f>
        <v>1</v>
      </c>
      <c r="AA18">
        <f>RangerMasteryLimit!AI18</f>
        <v>11</v>
      </c>
      <c r="AB18">
        <f>RangerMasteryLimit!AJ18</f>
        <v>1</v>
      </c>
      <c r="AC18">
        <f>RangerMasteryLimit!AK18</f>
        <v>1</v>
      </c>
      <c r="AD18">
        <f>RangerMasteryLimit!AL18</f>
        <v>1</v>
      </c>
      <c r="AE18">
        <f>RangerMasteryLimit!AM18</f>
        <v>11</v>
      </c>
      <c r="AF18">
        <f>RangerMasteryLimit!AN18</f>
        <v>1</v>
      </c>
      <c r="AG18">
        <f>RangerMasteryLimit!AO18</f>
        <v>1</v>
      </c>
      <c r="AH18">
        <f>RangerMasteryLimit!AP18</f>
        <v>1</v>
      </c>
      <c r="AI18">
        <f>RangerMasteryLimit!K18</f>
        <v>11</v>
      </c>
      <c r="AJ18">
        <f>RangerMasteryLimit!L18</f>
        <v>1</v>
      </c>
      <c r="AK18">
        <f>RangerMasteryLimit!M18</f>
        <v>1</v>
      </c>
      <c r="AL18">
        <f>RangerMasteryLimit!N18</f>
        <v>1</v>
      </c>
      <c r="AM18">
        <f>RangerMasteryLimit!O18</f>
        <v>16</v>
      </c>
      <c r="AN18">
        <f>RangerMasteryLimit!P18</f>
        <v>1</v>
      </c>
      <c r="AO18">
        <f>RangerMasteryLimit!Q18</f>
        <v>1</v>
      </c>
      <c r="AP18">
        <f>RangerMasteryLimit!R18</f>
        <v>1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>
        <f>RangerMasteryLimit!B19</f>
        <v>17</v>
      </c>
      <c r="B19">
        <f>RangerMasteryLimit!C19</f>
        <v>14</v>
      </c>
      <c r="C19">
        <f>RangerMasteryLimit!D19</f>
        <v>20</v>
      </c>
      <c r="D19">
        <f>RangerMasteryLimit!E19</f>
        <v>17</v>
      </c>
      <c r="E19">
        <v>99</v>
      </c>
      <c r="F19">
        <f>RangerMasteryLimit!G19</f>
        <v>12</v>
      </c>
      <c r="G19">
        <f>RangerMasteryLimit!F19</f>
        <v>17</v>
      </c>
      <c r="H19">
        <f>RangerMasteryLimit!H19</f>
        <v>1</v>
      </c>
      <c r="I19">
        <f>RangerMasteryLimit!I19</f>
        <v>1</v>
      </c>
      <c r="J19">
        <f>RangerMasteryLimit!J19</f>
        <v>1</v>
      </c>
      <c r="K19">
        <f>RangerMasteryLimit!S19</f>
        <v>11</v>
      </c>
      <c r="L19">
        <f>RangerMasteryLimit!T19</f>
        <v>1</v>
      </c>
      <c r="M19">
        <f>RangerMasteryLimit!U19</f>
        <v>1</v>
      </c>
      <c r="N19">
        <f>RangerMasteryLimit!V19</f>
        <v>1</v>
      </c>
      <c r="O19">
        <f>RangerMasteryLimit!W19</f>
        <v>11</v>
      </c>
      <c r="P19">
        <f>RangerMasteryLimit!X19</f>
        <v>1</v>
      </c>
      <c r="Q19">
        <f>RangerMasteryLimit!Y19</f>
        <v>1</v>
      </c>
      <c r="R19">
        <f>RangerMasteryLimit!Z19</f>
        <v>1</v>
      </c>
      <c r="S19">
        <f>RangerMasteryLimit!AA19</f>
        <v>11</v>
      </c>
      <c r="T19">
        <f>RangerMasteryLimit!AB19</f>
        <v>1</v>
      </c>
      <c r="U19">
        <f>RangerMasteryLimit!AC19</f>
        <v>1</v>
      </c>
      <c r="V19">
        <f>RangerMasteryLimit!AD19</f>
        <v>1</v>
      </c>
      <c r="W19">
        <f>RangerMasteryLimit!AE19</f>
        <v>11</v>
      </c>
      <c r="X19">
        <f>RangerMasteryLimit!AF19</f>
        <v>1</v>
      </c>
      <c r="Y19">
        <f>RangerMasteryLimit!AG19</f>
        <v>1</v>
      </c>
      <c r="Z19">
        <f>RangerMasteryLimit!AH19</f>
        <v>1</v>
      </c>
      <c r="AA19">
        <f>RangerMasteryLimit!AI19</f>
        <v>11</v>
      </c>
      <c r="AB19">
        <f>RangerMasteryLimit!AJ19</f>
        <v>1</v>
      </c>
      <c r="AC19">
        <f>RangerMasteryLimit!AK19</f>
        <v>1</v>
      </c>
      <c r="AD19">
        <f>RangerMasteryLimit!AL19</f>
        <v>1</v>
      </c>
      <c r="AE19">
        <f>RangerMasteryLimit!AM19</f>
        <v>11</v>
      </c>
      <c r="AF19">
        <f>RangerMasteryLimit!AN19</f>
        <v>1</v>
      </c>
      <c r="AG19">
        <f>RangerMasteryLimit!AO19</f>
        <v>1</v>
      </c>
      <c r="AH19">
        <f>RangerMasteryLimit!AP19</f>
        <v>1</v>
      </c>
      <c r="AI19">
        <f>RangerMasteryLimit!K19</f>
        <v>11</v>
      </c>
      <c r="AJ19">
        <f>RangerMasteryLimit!L19</f>
        <v>1</v>
      </c>
      <c r="AK19">
        <f>RangerMasteryLimit!M19</f>
        <v>1</v>
      </c>
      <c r="AL19">
        <f>RangerMasteryLimit!N19</f>
        <v>1</v>
      </c>
      <c r="AM19">
        <f>RangerMasteryLimit!O19</f>
        <v>17</v>
      </c>
      <c r="AN19">
        <f>RangerMasteryLimit!P19</f>
        <v>1</v>
      </c>
      <c r="AO19">
        <f>RangerMasteryLimit!Q19</f>
        <v>1</v>
      </c>
      <c r="AP19">
        <f>RangerMasteryLimit!R19</f>
        <v>1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>
        <f>RangerMasteryLimit!B20</f>
        <v>18</v>
      </c>
      <c r="B20">
        <f>RangerMasteryLimit!C20</f>
        <v>15</v>
      </c>
      <c r="C20">
        <f>RangerMasteryLimit!D20</f>
        <v>21</v>
      </c>
      <c r="D20">
        <f>RangerMasteryLimit!E20</f>
        <v>18</v>
      </c>
      <c r="E20">
        <v>99</v>
      </c>
      <c r="F20">
        <f>RangerMasteryLimit!G20</f>
        <v>12</v>
      </c>
      <c r="G20">
        <f>RangerMasteryLimit!F20</f>
        <v>18</v>
      </c>
      <c r="H20">
        <f>RangerMasteryLimit!H20</f>
        <v>1</v>
      </c>
      <c r="I20">
        <f>RangerMasteryLimit!I20</f>
        <v>1</v>
      </c>
      <c r="J20">
        <f>RangerMasteryLimit!J20</f>
        <v>1</v>
      </c>
      <c r="K20">
        <f>RangerMasteryLimit!S20</f>
        <v>12</v>
      </c>
      <c r="L20">
        <f>RangerMasteryLimit!T20</f>
        <v>1</v>
      </c>
      <c r="M20">
        <f>RangerMasteryLimit!U20</f>
        <v>1</v>
      </c>
      <c r="N20">
        <f>RangerMasteryLimit!V20</f>
        <v>1</v>
      </c>
      <c r="O20">
        <f>RangerMasteryLimit!W20</f>
        <v>12</v>
      </c>
      <c r="P20">
        <f>RangerMasteryLimit!X20</f>
        <v>1</v>
      </c>
      <c r="Q20">
        <f>RangerMasteryLimit!Y20</f>
        <v>1</v>
      </c>
      <c r="R20">
        <f>RangerMasteryLimit!Z20</f>
        <v>1</v>
      </c>
      <c r="S20">
        <f>RangerMasteryLimit!AA20</f>
        <v>12</v>
      </c>
      <c r="T20">
        <f>RangerMasteryLimit!AB20</f>
        <v>1</v>
      </c>
      <c r="U20">
        <f>RangerMasteryLimit!AC20</f>
        <v>1</v>
      </c>
      <c r="V20">
        <f>RangerMasteryLimit!AD20</f>
        <v>1</v>
      </c>
      <c r="W20">
        <f>RangerMasteryLimit!AE20</f>
        <v>12</v>
      </c>
      <c r="X20">
        <f>RangerMasteryLimit!AF20</f>
        <v>1</v>
      </c>
      <c r="Y20">
        <f>RangerMasteryLimit!AG20</f>
        <v>1</v>
      </c>
      <c r="Z20">
        <f>RangerMasteryLimit!AH20</f>
        <v>1</v>
      </c>
      <c r="AA20">
        <f>RangerMasteryLimit!AI20</f>
        <v>12</v>
      </c>
      <c r="AB20">
        <f>RangerMasteryLimit!AJ20</f>
        <v>1</v>
      </c>
      <c r="AC20">
        <f>RangerMasteryLimit!AK20</f>
        <v>1</v>
      </c>
      <c r="AD20">
        <f>RangerMasteryLimit!AL20</f>
        <v>1</v>
      </c>
      <c r="AE20">
        <f>RangerMasteryLimit!AM20</f>
        <v>12</v>
      </c>
      <c r="AF20">
        <f>RangerMasteryLimit!AN20</f>
        <v>1</v>
      </c>
      <c r="AG20">
        <f>RangerMasteryLimit!AO20</f>
        <v>1</v>
      </c>
      <c r="AH20">
        <f>RangerMasteryLimit!AP20</f>
        <v>1</v>
      </c>
      <c r="AI20">
        <f>RangerMasteryLimit!K20</f>
        <v>12</v>
      </c>
      <c r="AJ20">
        <f>RangerMasteryLimit!L20</f>
        <v>1</v>
      </c>
      <c r="AK20">
        <f>RangerMasteryLimit!M20</f>
        <v>1</v>
      </c>
      <c r="AL20">
        <f>RangerMasteryLimit!N20</f>
        <v>1</v>
      </c>
      <c r="AM20">
        <f>RangerMasteryLimit!O20</f>
        <v>18</v>
      </c>
      <c r="AN20">
        <f>RangerMasteryLimit!P20</f>
        <v>1</v>
      </c>
      <c r="AO20">
        <f>RangerMasteryLimit!Q20</f>
        <v>1</v>
      </c>
      <c r="AP20">
        <f>RangerMasteryLimit!R20</f>
        <v>1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>
        <f>RangerMasteryLimit!B21</f>
        <v>19</v>
      </c>
      <c r="B21">
        <f>RangerMasteryLimit!C21</f>
        <v>16</v>
      </c>
      <c r="C21">
        <f>RangerMasteryLimit!D21</f>
        <v>22</v>
      </c>
      <c r="D21">
        <f>RangerMasteryLimit!E21</f>
        <v>19</v>
      </c>
      <c r="E21">
        <v>99</v>
      </c>
      <c r="F21">
        <f>RangerMasteryLimit!G21</f>
        <v>13</v>
      </c>
      <c r="G21">
        <f>RangerMasteryLimit!F21</f>
        <v>19</v>
      </c>
      <c r="H21">
        <f>RangerMasteryLimit!H21</f>
        <v>1</v>
      </c>
      <c r="I21">
        <f>RangerMasteryLimit!I21</f>
        <v>1</v>
      </c>
      <c r="J21">
        <f>RangerMasteryLimit!J21</f>
        <v>1</v>
      </c>
      <c r="K21">
        <f>RangerMasteryLimit!S21</f>
        <v>13</v>
      </c>
      <c r="L21">
        <f>RangerMasteryLimit!T21</f>
        <v>1</v>
      </c>
      <c r="M21">
        <f>RangerMasteryLimit!U21</f>
        <v>1</v>
      </c>
      <c r="N21">
        <f>RangerMasteryLimit!V21</f>
        <v>1</v>
      </c>
      <c r="O21">
        <f>RangerMasteryLimit!W21</f>
        <v>13</v>
      </c>
      <c r="P21">
        <f>RangerMasteryLimit!X21</f>
        <v>1</v>
      </c>
      <c r="Q21">
        <f>RangerMasteryLimit!Y21</f>
        <v>1</v>
      </c>
      <c r="R21">
        <f>RangerMasteryLimit!Z21</f>
        <v>1</v>
      </c>
      <c r="S21">
        <f>RangerMasteryLimit!AA21</f>
        <v>13</v>
      </c>
      <c r="T21">
        <f>RangerMasteryLimit!AB21</f>
        <v>1</v>
      </c>
      <c r="U21">
        <f>RangerMasteryLimit!AC21</f>
        <v>1</v>
      </c>
      <c r="V21">
        <f>RangerMasteryLimit!AD21</f>
        <v>1</v>
      </c>
      <c r="W21">
        <f>RangerMasteryLimit!AE21</f>
        <v>13</v>
      </c>
      <c r="X21">
        <f>RangerMasteryLimit!AF21</f>
        <v>1</v>
      </c>
      <c r="Y21">
        <f>RangerMasteryLimit!AG21</f>
        <v>1</v>
      </c>
      <c r="Z21">
        <f>RangerMasteryLimit!AH21</f>
        <v>1</v>
      </c>
      <c r="AA21">
        <f>RangerMasteryLimit!AI21</f>
        <v>13</v>
      </c>
      <c r="AB21">
        <f>RangerMasteryLimit!AJ21</f>
        <v>1</v>
      </c>
      <c r="AC21">
        <f>RangerMasteryLimit!AK21</f>
        <v>1</v>
      </c>
      <c r="AD21">
        <f>RangerMasteryLimit!AL21</f>
        <v>1</v>
      </c>
      <c r="AE21">
        <f>RangerMasteryLimit!AM21</f>
        <v>13</v>
      </c>
      <c r="AF21">
        <f>RangerMasteryLimit!AN21</f>
        <v>1</v>
      </c>
      <c r="AG21">
        <f>RangerMasteryLimit!AO21</f>
        <v>1</v>
      </c>
      <c r="AH21">
        <f>RangerMasteryLimit!AP21</f>
        <v>1</v>
      </c>
      <c r="AI21">
        <f>RangerMasteryLimit!K21</f>
        <v>13</v>
      </c>
      <c r="AJ21">
        <f>RangerMasteryLimit!L21</f>
        <v>1</v>
      </c>
      <c r="AK21">
        <f>RangerMasteryLimit!M21</f>
        <v>1</v>
      </c>
      <c r="AL21">
        <f>RangerMasteryLimit!N21</f>
        <v>1</v>
      </c>
      <c r="AM21">
        <f>RangerMasteryLimit!O21</f>
        <v>19</v>
      </c>
      <c r="AN21">
        <f>RangerMasteryLimit!P21</f>
        <v>1</v>
      </c>
      <c r="AO21">
        <f>RangerMasteryLimit!Q21</f>
        <v>1</v>
      </c>
      <c r="AP21">
        <f>RangerMasteryLimit!R21</f>
        <v>1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>
        <f>RangerMasteryLimit!B22</f>
        <v>20</v>
      </c>
      <c r="B22">
        <f>RangerMasteryLimit!C22</f>
        <v>17</v>
      </c>
      <c r="C22">
        <f>RangerMasteryLimit!D22</f>
        <v>23</v>
      </c>
      <c r="D22">
        <f>RangerMasteryLimit!E22</f>
        <v>20</v>
      </c>
      <c r="E22">
        <v>99</v>
      </c>
      <c r="F22">
        <f>RangerMasteryLimit!G22</f>
        <v>13</v>
      </c>
      <c r="G22">
        <f>RangerMasteryLimit!F22</f>
        <v>20</v>
      </c>
      <c r="H22">
        <f>RangerMasteryLimit!H22</f>
        <v>1</v>
      </c>
      <c r="I22">
        <f>RangerMasteryLimit!I22</f>
        <v>1</v>
      </c>
      <c r="J22">
        <f>RangerMasteryLimit!J22</f>
        <v>1</v>
      </c>
      <c r="K22">
        <f>RangerMasteryLimit!S22</f>
        <v>13</v>
      </c>
      <c r="L22">
        <f>RangerMasteryLimit!T22</f>
        <v>1</v>
      </c>
      <c r="M22">
        <f>RangerMasteryLimit!U22</f>
        <v>1</v>
      </c>
      <c r="N22">
        <f>RangerMasteryLimit!V22</f>
        <v>1</v>
      </c>
      <c r="O22">
        <f>RangerMasteryLimit!W22</f>
        <v>13</v>
      </c>
      <c r="P22">
        <f>RangerMasteryLimit!X22</f>
        <v>1</v>
      </c>
      <c r="Q22">
        <f>RangerMasteryLimit!Y22</f>
        <v>1</v>
      </c>
      <c r="R22">
        <f>RangerMasteryLimit!Z22</f>
        <v>1</v>
      </c>
      <c r="S22">
        <f>RangerMasteryLimit!AA22</f>
        <v>13</v>
      </c>
      <c r="T22">
        <f>RangerMasteryLimit!AB22</f>
        <v>1</v>
      </c>
      <c r="U22">
        <f>RangerMasteryLimit!AC22</f>
        <v>1</v>
      </c>
      <c r="V22">
        <f>RangerMasteryLimit!AD22</f>
        <v>1</v>
      </c>
      <c r="W22">
        <f>RangerMasteryLimit!AE22</f>
        <v>13</v>
      </c>
      <c r="X22">
        <f>RangerMasteryLimit!AF22</f>
        <v>1</v>
      </c>
      <c r="Y22">
        <f>RangerMasteryLimit!AG22</f>
        <v>1</v>
      </c>
      <c r="Z22">
        <f>RangerMasteryLimit!AH22</f>
        <v>1</v>
      </c>
      <c r="AA22">
        <f>RangerMasteryLimit!AI22</f>
        <v>13</v>
      </c>
      <c r="AB22">
        <f>RangerMasteryLimit!AJ22</f>
        <v>1</v>
      </c>
      <c r="AC22">
        <f>RangerMasteryLimit!AK22</f>
        <v>1</v>
      </c>
      <c r="AD22">
        <f>RangerMasteryLimit!AL22</f>
        <v>1</v>
      </c>
      <c r="AE22">
        <f>RangerMasteryLimit!AM22</f>
        <v>13</v>
      </c>
      <c r="AF22">
        <f>RangerMasteryLimit!AN22</f>
        <v>1</v>
      </c>
      <c r="AG22">
        <f>RangerMasteryLimit!AO22</f>
        <v>1</v>
      </c>
      <c r="AH22">
        <f>RangerMasteryLimit!AP22</f>
        <v>1</v>
      </c>
      <c r="AI22">
        <f>RangerMasteryLimit!K22</f>
        <v>13</v>
      </c>
      <c r="AJ22">
        <f>RangerMasteryLimit!L22</f>
        <v>1</v>
      </c>
      <c r="AK22">
        <f>RangerMasteryLimit!M22</f>
        <v>1</v>
      </c>
      <c r="AL22">
        <f>RangerMasteryLimit!N22</f>
        <v>1</v>
      </c>
      <c r="AM22">
        <f>RangerMasteryLimit!O22</f>
        <v>20</v>
      </c>
      <c r="AN22">
        <f>RangerMasteryLimit!P22</f>
        <v>1</v>
      </c>
      <c r="AO22">
        <f>RangerMasteryLimit!Q22</f>
        <v>1</v>
      </c>
      <c r="AP22">
        <f>RangerMasteryLimit!R22</f>
        <v>1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>
        <f>RangerMasteryLimit!B23</f>
        <v>21</v>
      </c>
      <c r="B23">
        <f>RangerMasteryLimit!C23</f>
        <v>17</v>
      </c>
      <c r="C23">
        <f>RangerMasteryLimit!D23</f>
        <v>24</v>
      </c>
      <c r="D23">
        <f>RangerMasteryLimit!E23</f>
        <v>21</v>
      </c>
      <c r="E23">
        <v>99</v>
      </c>
      <c r="F23">
        <f>RangerMasteryLimit!G23</f>
        <v>14</v>
      </c>
      <c r="G23">
        <f>RangerMasteryLimit!F23</f>
        <v>21</v>
      </c>
      <c r="H23">
        <f>RangerMasteryLimit!H23</f>
        <v>1</v>
      </c>
      <c r="I23">
        <f>RangerMasteryLimit!I23</f>
        <v>1</v>
      </c>
      <c r="J23">
        <f>RangerMasteryLimit!J23</f>
        <v>1</v>
      </c>
      <c r="K23">
        <f>RangerMasteryLimit!S23</f>
        <v>14</v>
      </c>
      <c r="L23">
        <f>RangerMasteryLimit!T23</f>
        <v>1</v>
      </c>
      <c r="M23">
        <f>RangerMasteryLimit!U23</f>
        <v>1</v>
      </c>
      <c r="N23">
        <f>RangerMasteryLimit!V23</f>
        <v>1</v>
      </c>
      <c r="O23">
        <f>RangerMasteryLimit!W23</f>
        <v>14</v>
      </c>
      <c r="P23">
        <f>RangerMasteryLimit!X23</f>
        <v>1</v>
      </c>
      <c r="Q23">
        <f>RangerMasteryLimit!Y23</f>
        <v>1</v>
      </c>
      <c r="R23">
        <f>RangerMasteryLimit!Z23</f>
        <v>1</v>
      </c>
      <c r="S23">
        <f>RangerMasteryLimit!AA23</f>
        <v>14</v>
      </c>
      <c r="T23">
        <f>RangerMasteryLimit!AB23</f>
        <v>1</v>
      </c>
      <c r="U23">
        <f>RangerMasteryLimit!AC23</f>
        <v>1</v>
      </c>
      <c r="V23">
        <f>RangerMasteryLimit!AD23</f>
        <v>1</v>
      </c>
      <c r="W23">
        <f>RangerMasteryLimit!AE23</f>
        <v>14</v>
      </c>
      <c r="X23">
        <f>RangerMasteryLimit!AF23</f>
        <v>1</v>
      </c>
      <c r="Y23">
        <f>RangerMasteryLimit!AG23</f>
        <v>1</v>
      </c>
      <c r="Z23">
        <f>RangerMasteryLimit!AH23</f>
        <v>1</v>
      </c>
      <c r="AA23">
        <f>RangerMasteryLimit!AI23</f>
        <v>14</v>
      </c>
      <c r="AB23">
        <f>RangerMasteryLimit!AJ23</f>
        <v>1</v>
      </c>
      <c r="AC23">
        <f>RangerMasteryLimit!AK23</f>
        <v>1</v>
      </c>
      <c r="AD23">
        <f>RangerMasteryLimit!AL23</f>
        <v>1</v>
      </c>
      <c r="AE23">
        <f>RangerMasteryLimit!AM23</f>
        <v>14</v>
      </c>
      <c r="AF23">
        <f>RangerMasteryLimit!AN23</f>
        <v>1</v>
      </c>
      <c r="AG23">
        <f>RangerMasteryLimit!AO23</f>
        <v>1</v>
      </c>
      <c r="AH23">
        <f>RangerMasteryLimit!AP23</f>
        <v>1</v>
      </c>
      <c r="AI23">
        <f>RangerMasteryLimit!K23</f>
        <v>14</v>
      </c>
      <c r="AJ23">
        <f>RangerMasteryLimit!L23</f>
        <v>1</v>
      </c>
      <c r="AK23">
        <f>RangerMasteryLimit!M23</f>
        <v>1</v>
      </c>
      <c r="AL23">
        <f>RangerMasteryLimit!N23</f>
        <v>1</v>
      </c>
      <c r="AM23">
        <f>RangerMasteryLimit!O23</f>
        <v>21</v>
      </c>
      <c r="AN23">
        <f>RangerMasteryLimit!P23</f>
        <v>1</v>
      </c>
      <c r="AO23">
        <f>RangerMasteryLimit!Q23</f>
        <v>1</v>
      </c>
      <c r="AP23">
        <f>RangerMasteryLimit!R23</f>
        <v>1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>
        <f>RangerMasteryLimit!B24</f>
        <v>22</v>
      </c>
      <c r="B24">
        <f>RangerMasteryLimit!C24</f>
        <v>18</v>
      </c>
      <c r="C24">
        <f>RangerMasteryLimit!D24</f>
        <v>25</v>
      </c>
      <c r="D24">
        <f>RangerMasteryLimit!E24</f>
        <v>22</v>
      </c>
      <c r="E24">
        <v>99</v>
      </c>
      <c r="F24">
        <f>RangerMasteryLimit!G24</f>
        <v>15</v>
      </c>
      <c r="G24">
        <f>RangerMasteryLimit!F24</f>
        <v>22</v>
      </c>
      <c r="H24">
        <f>RangerMasteryLimit!H24</f>
        <v>1</v>
      </c>
      <c r="I24">
        <f>RangerMasteryLimit!I24</f>
        <v>1</v>
      </c>
      <c r="J24">
        <f>RangerMasteryLimit!J24</f>
        <v>1</v>
      </c>
      <c r="K24">
        <f>RangerMasteryLimit!S24</f>
        <v>15</v>
      </c>
      <c r="L24">
        <f>RangerMasteryLimit!T24</f>
        <v>1</v>
      </c>
      <c r="M24">
        <f>RangerMasteryLimit!U24</f>
        <v>1</v>
      </c>
      <c r="N24">
        <f>RangerMasteryLimit!V24</f>
        <v>1</v>
      </c>
      <c r="O24">
        <f>RangerMasteryLimit!W24</f>
        <v>15</v>
      </c>
      <c r="P24">
        <f>RangerMasteryLimit!X24</f>
        <v>1</v>
      </c>
      <c r="Q24">
        <f>RangerMasteryLimit!Y24</f>
        <v>1</v>
      </c>
      <c r="R24">
        <f>RangerMasteryLimit!Z24</f>
        <v>1</v>
      </c>
      <c r="S24">
        <f>RangerMasteryLimit!AA24</f>
        <v>15</v>
      </c>
      <c r="T24">
        <f>RangerMasteryLimit!AB24</f>
        <v>1</v>
      </c>
      <c r="U24">
        <f>RangerMasteryLimit!AC24</f>
        <v>1</v>
      </c>
      <c r="V24">
        <f>RangerMasteryLimit!AD24</f>
        <v>1</v>
      </c>
      <c r="W24">
        <f>RangerMasteryLimit!AE24</f>
        <v>15</v>
      </c>
      <c r="X24">
        <f>RangerMasteryLimit!AF24</f>
        <v>1</v>
      </c>
      <c r="Y24">
        <f>RangerMasteryLimit!AG24</f>
        <v>1</v>
      </c>
      <c r="Z24">
        <f>RangerMasteryLimit!AH24</f>
        <v>1</v>
      </c>
      <c r="AA24">
        <f>RangerMasteryLimit!AI24</f>
        <v>15</v>
      </c>
      <c r="AB24">
        <f>RangerMasteryLimit!AJ24</f>
        <v>1</v>
      </c>
      <c r="AC24">
        <f>RangerMasteryLimit!AK24</f>
        <v>1</v>
      </c>
      <c r="AD24">
        <f>RangerMasteryLimit!AL24</f>
        <v>1</v>
      </c>
      <c r="AE24">
        <f>RangerMasteryLimit!AM24</f>
        <v>15</v>
      </c>
      <c r="AF24">
        <f>RangerMasteryLimit!AN24</f>
        <v>1</v>
      </c>
      <c r="AG24">
        <f>RangerMasteryLimit!AO24</f>
        <v>1</v>
      </c>
      <c r="AH24">
        <f>RangerMasteryLimit!AP24</f>
        <v>1</v>
      </c>
      <c r="AI24">
        <f>RangerMasteryLimit!K24</f>
        <v>15</v>
      </c>
      <c r="AJ24">
        <f>RangerMasteryLimit!L24</f>
        <v>1</v>
      </c>
      <c r="AK24">
        <f>RangerMasteryLimit!M24</f>
        <v>1</v>
      </c>
      <c r="AL24">
        <f>RangerMasteryLimit!N24</f>
        <v>1</v>
      </c>
      <c r="AM24">
        <f>RangerMasteryLimit!O24</f>
        <v>22</v>
      </c>
      <c r="AN24">
        <f>RangerMasteryLimit!P24</f>
        <v>1</v>
      </c>
      <c r="AO24">
        <f>RangerMasteryLimit!Q24</f>
        <v>1</v>
      </c>
      <c r="AP24">
        <f>RangerMasteryLimit!R24</f>
        <v>1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>
        <f>RangerMasteryLimit!B25</f>
        <v>23</v>
      </c>
      <c r="B25">
        <f>RangerMasteryLimit!C25</f>
        <v>19</v>
      </c>
      <c r="C25">
        <f>RangerMasteryLimit!D25</f>
        <v>26</v>
      </c>
      <c r="D25">
        <f>RangerMasteryLimit!E25</f>
        <v>23</v>
      </c>
      <c r="E25">
        <v>99</v>
      </c>
      <c r="F25">
        <f>RangerMasteryLimit!G25</f>
        <v>15</v>
      </c>
      <c r="G25">
        <f>RangerMasteryLimit!F25</f>
        <v>23</v>
      </c>
      <c r="H25">
        <f>RangerMasteryLimit!H25</f>
        <v>1</v>
      </c>
      <c r="I25">
        <f>RangerMasteryLimit!I25</f>
        <v>1</v>
      </c>
      <c r="J25">
        <f>RangerMasteryLimit!J25</f>
        <v>1</v>
      </c>
      <c r="K25">
        <f>RangerMasteryLimit!S25</f>
        <v>16</v>
      </c>
      <c r="L25">
        <f>RangerMasteryLimit!T25</f>
        <v>1</v>
      </c>
      <c r="M25">
        <f>RangerMasteryLimit!U25</f>
        <v>1</v>
      </c>
      <c r="N25">
        <f>RangerMasteryLimit!V25</f>
        <v>1</v>
      </c>
      <c r="O25">
        <f>RangerMasteryLimit!W25</f>
        <v>16</v>
      </c>
      <c r="P25">
        <f>RangerMasteryLimit!X25</f>
        <v>1</v>
      </c>
      <c r="Q25">
        <f>RangerMasteryLimit!Y25</f>
        <v>1</v>
      </c>
      <c r="R25">
        <f>RangerMasteryLimit!Z25</f>
        <v>1</v>
      </c>
      <c r="S25">
        <f>RangerMasteryLimit!AA25</f>
        <v>16</v>
      </c>
      <c r="T25">
        <f>RangerMasteryLimit!AB25</f>
        <v>1</v>
      </c>
      <c r="U25">
        <f>RangerMasteryLimit!AC25</f>
        <v>1</v>
      </c>
      <c r="V25">
        <f>RangerMasteryLimit!AD25</f>
        <v>1</v>
      </c>
      <c r="W25">
        <f>RangerMasteryLimit!AE25</f>
        <v>16</v>
      </c>
      <c r="X25">
        <f>RangerMasteryLimit!AF25</f>
        <v>1</v>
      </c>
      <c r="Y25">
        <f>RangerMasteryLimit!AG25</f>
        <v>1</v>
      </c>
      <c r="Z25">
        <f>RangerMasteryLimit!AH25</f>
        <v>1</v>
      </c>
      <c r="AA25">
        <f>RangerMasteryLimit!AI25</f>
        <v>16</v>
      </c>
      <c r="AB25">
        <f>RangerMasteryLimit!AJ25</f>
        <v>1</v>
      </c>
      <c r="AC25">
        <f>RangerMasteryLimit!AK25</f>
        <v>1</v>
      </c>
      <c r="AD25">
        <f>RangerMasteryLimit!AL25</f>
        <v>1</v>
      </c>
      <c r="AE25">
        <f>RangerMasteryLimit!AM25</f>
        <v>16</v>
      </c>
      <c r="AF25">
        <f>RangerMasteryLimit!AN25</f>
        <v>1</v>
      </c>
      <c r="AG25">
        <f>RangerMasteryLimit!AO25</f>
        <v>1</v>
      </c>
      <c r="AH25">
        <f>RangerMasteryLimit!AP25</f>
        <v>1</v>
      </c>
      <c r="AI25">
        <f>RangerMasteryLimit!K25</f>
        <v>16</v>
      </c>
      <c r="AJ25">
        <f>RangerMasteryLimit!L25</f>
        <v>1</v>
      </c>
      <c r="AK25">
        <f>RangerMasteryLimit!M25</f>
        <v>1</v>
      </c>
      <c r="AL25">
        <f>RangerMasteryLimit!N25</f>
        <v>1</v>
      </c>
      <c r="AM25">
        <f>RangerMasteryLimit!O25</f>
        <v>24</v>
      </c>
      <c r="AN25">
        <f>RangerMasteryLimit!P25</f>
        <v>1</v>
      </c>
      <c r="AO25">
        <f>RangerMasteryLimit!Q25</f>
        <v>1</v>
      </c>
      <c r="AP25">
        <f>RangerMasteryLimit!R25</f>
        <v>1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>
        <f>RangerMasteryLimit!B26</f>
        <v>24</v>
      </c>
      <c r="B26">
        <f>RangerMasteryLimit!C26</f>
        <v>20</v>
      </c>
      <c r="C26">
        <f>RangerMasteryLimit!D26</f>
        <v>28</v>
      </c>
      <c r="D26">
        <f>RangerMasteryLimit!E26</f>
        <v>23</v>
      </c>
      <c r="E26">
        <v>99</v>
      </c>
      <c r="F26">
        <f>RangerMasteryLimit!G26</f>
        <v>16</v>
      </c>
      <c r="G26">
        <f>RangerMasteryLimit!F26</f>
        <v>23</v>
      </c>
      <c r="H26">
        <f>RangerMasteryLimit!H26</f>
        <v>1</v>
      </c>
      <c r="I26">
        <f>RangerMasteryLimit!I26</f>
        <v>1</v>
      </c>
      <c r="J26">
        <f>RangerMasteryLimit!J26</f>
        <v>1</v>
      </c>
      <c r="K26">
        <f>RangerMasteryLimit!S26</f>
        <v>17</v>
      </c>
      <c r="L26">
        <f>RangerMasteryLimit!T26</f>
        <v>1</v>
      </c>
      <c r="M26">
        <f>RangerMasteryLimit!U26</f>
        <v>1</v>
      </c>
      <c r="N26">
        <f>RangerMasteryLimit!V26</f>
        <v>1</v>
      </c>
      <c r="O26">
        <f>RangerMasteryLimit!W26</f>
        <v>17</v>
      </c>
      <c r="P26">
        <f>RangerMasteryLimit!X26</f>
        <v>1</v>
      </c>
      <c r="Q26">
        <f>RangerMasteryLimit!Y26</f>
        <v>1</v>
      </c>
      <c r="R26">
        <f>RangerMasteryLimit!Z26</f>
        <v>1</v>
      </c>
      <c r="S26">
        <f>RangerMasteryLimit!AA26</f>
        <v>17</v>
      </c>
      <c r="T26">
        <f>RangerMasteryLimit!AB26</f>
        <v>1</v>
      </c>
      <c r="U26">
        <f>RangerMasteryLimit!AC26</f>
        <v>1</v>
      </c>
      <c r="V26">
        <f>RangerMasteryLimit!AD26</f>
        <v>1</v>
      </c>
      <c r="W26">
        <f>RangerMasteryLimit!AE26</f>
        <v>17</v>
      </c>
      <c r="X26">
        <f>RangerMasteryLimit!AF26</f>
        <v>1</v>
      </c>
      <c r="Y26">
        <f>RangerMasteryLimit!AG26</f>
        <v>1</v>
      </c>
      <c r="Z26">
        <f>RangerMasteryLimit!AH26</f>
        <v>1</v>
      </c>
      <c r="AA26">
        <f>RangerMasteryLimit!AI26</f>
        <v>17</v>
      </c>
      <c r="AB26">
        <f>RangerMasteryLimit!AJ26</f>
        <v>1</v>
      </c>
      <c r="AC26">
        <f>RangerMasteryLimit!AK26</f>
        <v>1</v>
      </c>
      <c r="AD26">
        <f>RangerMasteryLimit!AL26</f>
        <v>1</v>
      </c>
      <c r="AE26">
        <f>RangerMasteryLimit!AM26</f>
        <v>17</v>
      </c>
      <c r="AF26">
        <f>RangerMasteryLimit!AN26</f>
        <v>1</v>
      </c>
      <c r="AG26">
        <f>RangerMasteryLimit!AO26</f>
        <v>1</v>
      </c>
      <c r="AH26">
        <f>RangerMasteryLimit!AP26</f>
        <v>1</v>
      </c>
      <c r="AI26">
        <f>RangerMasteryLimit!K26</f>
        <v>17</v>
      </c>
      <c r="AJ26">
        <f>RangerMasteryLimit!L26</f>
        <v>1</v>
      </c>
      <c r="AK26">
        <f>RangerMasteryLimit!M26</f>
        <v>1</v>
      </c>
      <c r="AL26">
        <f>RangerMasteryLimit!N26</f>
        <v>1</v>
      </c>
      <c r="AM26">
        <f>RangerMasteryLimit!O26</f>
        <v>25</v>
      </c>
      <c r="AN26">
        <f>RangerMasteryLimit!P26</f>
        <v>1</v>
      </c>
      <c r="AO26">
        <f>RangerMasteryLimit!Q26</f>
        <v>1</v>
      </c>
      <c r="AP26">
        <f>RangerMasteryLimit!R26</f>
        <v>1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>
        <f>RangerMasteryLimit!B27</f>
        <v>25</v>
      </c>
      <c r="B27">
        <f>RangerMasteryLimit!C27</f>
        <v>20</v>
      </c>
      <c r="C27">
        <f>RangerMasteryLimit!D27</f>
        <v>29</v>
      </c>
      <c r="D27">
        <f>RangerMasteryLimit!E27</f>
        <v>24</v>
      </c>
      <c r="E27">
        <v>99</v>
      </c>
      <c r="F27">
        <f>RangerMasteryLimit!G27</f>
        <v>16</v>
      </c>
      <c r="G27">
        <f>RangerMasteryLimit!F27</f>
        <v>24</v>
      </c>
      <c r="H27">
        <f>RangerMasteryLimit!H27</f>
        <v>1</v>
      </c>
      <c r="I27">
        <f>RangerMasteryLimit!I27</f>
        <v>1</v>
      </c>
      <c r="J27">
        <f>RangerMasteryLimit!J27</f>
        <v>1</v>
      </c>
      <c r="K27">
        <f>RangerMasteryLimit!S27</f>
        <v>17</v>
      </c>
      <c r="L27">
        <f>RangerMasteryLimit!T27</f>
        <v>1</v>
      </c>
      <c r="M27">
        <f>RangerMasteryLimit!U27</f>
        <v>1</v>
      </c>
      <c r="N27">
        <f>RangerMasteryLimit!V27</f>
        <v>1</v>
      </c>
      <c r="O27">
        <f>RangerMasteryLimit!W27</f>
        <v>17</v>
      </c>
      <c r="P27">
        <f>RangerMasteryLimit!X27</f>
        <v>1</v>
      </c>
      <c r="Q27">
        <f>RangerMasteryLimit!Y27</f>
        <v>1</v>
      </c>
      <c r="R27">
        <f>RangerMasteryLimit!Z27</f>
        <v>1</v>
      </c>
      <c r="S27">
        <f>RangerMasteryLimit!AA27</f>
        <v>17</v>
      </c>
      <c r="T27">
        <f>RangerMasteryLimit!AB27</f>
        <v>1</v>
      </c>
      <c r="U27">
        <f>RangerMasteryLimit!AC27</f>
        <v>1</v>
      </c>
      <c r="V27">
        <f>RangerMasteryLimit!AD27</f>
        <v>1</v>
      </c>
      <c r="W27">
        <f>RangerMasteryLimit!AE27</f>
        <v>17</v>
      </c>
      <c r="X27">
        <f>RangerMasteryLimit!AF27</f>
        <v>1</v>
      </c>
      <c r="Y27">
        <f>RangerMasteryLimit!AG27</f>
        <v>1</v>
      </c>
      <c r="Z27">
        <f>RangerMasteryLimit!AH27</f>
        <v>1</v>
      </c>
      <c r="AA27">
        <f>RangerMasteryLimit!AI27</f>
        <v>17</v>
      </c>
      <c r="AB27">
        <f>RangerMasteryLimit!AJ27</f>
        <v>1</v>
      </c>
      <c r="AC27">
        <f>RangerMasteryLimit!AK27</f>
        <v>1</v>
      </c>
      <c r="AD27">
        <f>RangerMasteryLimit!AL27</f>
        <v>1</v>
      </c>
      <c r="AE27">
        <f>RangerMasteryLimit!AM27</f>
        <v>17</v>
      </c>
      <c r="AF27">
        <f>RangerMasteryLimit!AN27</f>
        <v>1</v>
      </c>
      <c r="AG27">
        <f>RangerMasteryLimit!AO27</f>
        <v>1</v>
      </c>
      <c r="AH27">
        <f>RangerMasteryLimit!AP27</f>
        <v>1</v>
      </c>
      <c r="AI27">
        <f>RangerMasteryLimit!K27</f>
        <v>17</v>
      </c>
      <c r="AJ27">
        <f>RangerMasteryLimit!L27</f>
        <v>1</v>
      </c>
      <c r="AK27">
        <f>RangerMasteryLimit!M27</f>
        <v>1</v>
      </c>
      <c r="AL27">
        <f>RangerMasteryLimit!N27</f>
        <v>1</v>
      </c>
      <c r="AM27">
        <f>RangerMasteryLimit!O27</f>
        <v>26</v>
      </c>
      <c r="AN27">
        <f>RangerMasteryLimit!P27</f>
        <v>1</v>
      </c>
      <c r="AO27">
        <f>RangerMasteryLimit!Q27</f>
        <v>1</v>
      </c>
      <c r="AP27">
        <f>RangerMasteryLimit!R27</f>
        <v>1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>
        <f>RangerMasteryLimit!B28</f>
        <v>26</v>
      </c>
      <c r="B28">
        <f>RangerMasteryLimit!C28</f>
        <v>21</v>
      </c>
      <c r="C28">
        <f>RangerMasteryLimit!D28</f>
        <v>30</v>
      </c>
      <c r="D28">
        <f>RangerMasteryLimit!E28</f>
        <v>25</v>
      </c>
      <c r="E28">
        <v>99</v>
      </c>
      <c r="F28">
        <f>RangerMasteryLimit!G28</f>
        <v>17</v>
      </c>
      <c r="G28">
        <f>RangerMasteryLimit!F28</f>
        <v>25</v>
      </c>
      <c r="H28">
        <f>RangerMasteryLimit!H28</f>
        <v>1</v>
      </c>
      <c r="I28">
        <f>RangerMasteryLimit!I28</f>
        <v>1</v>
      </c>
      <c r="J28">
        <f>RangerMasteryLimit!J28</f>
        <v>1</v>
      </c>
      <c r="K28">
        <f>RangerMasteryLimit!S28</f>
        <v>19</v>
      </c>
      <c r="L28">
        <f>RangerMasteryLimit!T28</f>
        <v>1</v>
      </c>
      <c r="M28">
        <f>RangerMasteryLimit!U28</f>
        <v>1</v>
      </c>
      <c r="N28">
        <f>RangerMasteryLimit!V28</f>
        <v>1</v>
      </c>
      <c r="O28">
        <f>RangerMasteryLimit!W28</f>
        <v>19</v>
      </c>
      <c r="P28">
        <f>RangerMasteryLimit!X28</f>
        <v>1</v>
      </c>
      <c r="Q28">
        <f>RangerMasteryLimit!Y28</f>
        <v>1</v>
      </c>
      <c r="R28">
        <f>RangerMasteryLimit!Z28</f>
        <v>1</v>
      </c>
      <c r="S28">
        <f>RangerMasteryLimit!AA28</f>
        <v>19</v>
      </c>
      <c r="T28">
        <f>RangerMasteryLimit!AB28</f>
        <v>1</v>
      </c>
      <c r="U28">
        <f>RangerMasteryLimit!AC28</f>
        <v>1</v>
      </c>
      <c r="V28">
        <f>RangerMasteryLimit!AD28</f>
        <v>1</v>
      </c>
      <c r="W28">
        <f>RangerMasteryLimit!AE28</f>
        <v>19</v>
      </c>
      <c r="X28">
        <f>RangerMasteryLimit!AF28</f>
        <v>1</v>
      </c>
      <c r="Y28">
        <f>RangerMasteryLimit!AG28</f>
        <v>1</v>
      </c>
      <c r="Z28">
        <f>RangerMasteryLimit!AH28</f>
        <v>1</v>
      </c>
      <c r="AA28">
        <f>RangerMasteryLimit!AI28</f>
        <v>19</v>
      </c>
      <c r="AB28">
        <f>RangerMasteryLimit!AJ28</f>
        <v>1</v>
      </c>
      <c r="AC28">
        <f>RangerMasteryLimit!AK28</f>
        <v>1</v>
      </c>
      <c r="AD28">
        <f>RangerMasteryLimit!AL28</f>
        <v>1</v>
      </c>
      <c r="AE28">
        <f>RangerMasteryLimit!AM28</f>
        <v>19</v>
      </c>
      <c r="AF28">
        <f>RangerMasteryLimit!AN28</f>
        <v>1</v>
      </c>
      <c r="AG28">
        <f>RangerMasteryLimit!AO28</f>
        <v>1</v>
      </c>
      <c r="AH28">
        <f>RangerMasteryLimit!AP28</f>
        <v>1</v>
      </c>
      <c r="AI28">
        <f>RangerMasteryLimit!K28</f>
        <v>19</v>
      </c>
      <c r="AJ28">
        <f>RangerMasteryLimit!L28</f>
        <v>1</v>
      </c>
      <c r="AK28">
        <f>RangerMasteryLimit!M28</f>
        <v>1</v>
      </c>
      <c r="AL28">
        <f>RangerMasteryLimit!N28</f>
        <v>1</v>
      </c>
      <c r="AM28">
        <f>RangerMasteryLimit!O28</f>
        <v>28</v>
      </c>
      <c r="AN28">
        <f>RangerMasteryLimit!P28</f>
        <v>1</v>
      </c>
      <c r="AO28">
        <f>RangerMasteryLimit!Q28</f>
        <v>1</v>
      </c>
      <c r="AP28">
        <f>RangerMasteryLimit!R28</f>
        <v>1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>
        <f>RangerMasteryLimit!B29</f>
        <v>27</v>
      </c>
      <c r="B29">
        <f>RangerMasteryLimit!C29</f>
        <v>22</v>
      </c>
      <c r="C29">
        <f>RangerMasteryLimit!D29</f>
        <v>31</v>
      </c>
      <c r="D29">
        <f>RangerMasteryLimit!E29</f>
        <v>26</v>
      </c>
      <c r="E29">
        <v>99</v>
      </c>
      <c r="F29">
        <f>RangerMasteryLimit!G29</f>
        <v>18</v>
      </c>
      <c r="G29">
        <f>RangerMasteryLimit!F29</f>
        <v>26</v>
      </c>
      <c r="H29">
        <f>RangerMasteryLimit!H29</f>
        <v>1</v>
      </c>
      <c r="I29">
        <f>RangerMasteryLimit!I29</f>
        <v>1</v>
      </c>
      <c r="J29">
        <f>RangerMasteryLimit!J29</f>
        <v>1</v>
      </c>
      <c r="K29">
        <f>RangerMasteryLimit!S29</f>
        <v>19</v>
      </c>
      <c r="L29">
        <f>RangerMasteryLimit!T29</f>
        <v>1</v>
      </c>
      <c r="M29">
        <f>RangerMasteryLimit!U29</f>
        <v>1</v>
      </c>
      <c r="N29">
        <f>RangerMasteryLimit!V29</f>
        <v>1</v>
      </c>
      <c r="O29">
        <f>RangerMasteryLimit!W29</f>
        <v>19</v>
      </c>
      <c r="P29">
        <f>RangerMasteryLimit!X29</f>
        <v>1</v>
      </c>
      <c r="Q29">
        <f>RangerMasteryLimit!Y29</f>
        <v>1</v>
      </c>
      <c r="R29">
        <f>RangerMasteryLimit!Z29</f>
        <v>1</v>
      </c>
      <c r="S29">
        <f>RangerMasteryLimit!AA29</f>
        <v>19</v>
      </c>
      <c r="T29">
        <f>RangerMasteryLimit!AB29</f>
        <v>1</v>
      </c>
      <c r="U29">
        <f>RangerMasteryLimit!AC29</f>
        <v>1</v>
      </c>
      <c r="V29">
        <f>RangerMasteryLimit!AD29</f>
        <v>1</v>
      </c>
      <c r="W29">
        <f>RangerMasteryLimit!AE29</f>
        <v>19</v>
      </c>
      <c r="X29">
        <f>RangerMasteryLimit!AF29</f>
        <v>1</v>
      </c>
      <c r="Y29">
        <f>RangerMasteryLimit!AG29</f>
        <v>1</v>
      </c>
      <c r="Z29">
        <f>RangerMasteryLimit!AH29</f>
        <v>1</v>
      </c>
      <c r="AA29">
        <f>RangerMasteryLimit!AI29</f>
        <v>19</v>
      </c>
      <c r="AB29">
        <f>RangerMasteryLimit!AJ29</f>
        <v>1</v>
      </c>
      <c r="AC29">
        <f>RangerMasteryLimit!AK29</f>
        <v>1</v>
      </c>
      <c r="AD29">
        <f>RangerMasteryLimit!AL29</f>
        <v>1</v>
      </c>
      <c r="AE29">
        <f>RangerMasteryLimit!AM29</f>
        <v>19</v>
      </c>
      <c r="AF29">
        <f>RangerMasteryLimit!AN29</f>
        <v>1</v>
      </c>
      <c r="AG29">
        <f>RangerMasteryLimit!AO29</f>
        <v>1</v>
      </c>
      <c r="AH29">
        <f>RangerMasteryLimit!AP29</f>
        <v>1</v>
      </c>
      <c r="AI29">
        <f>RangerMasteryLimit!K29</f>
        <v>19</v>
      </c>
      <c r="AJ29">
        <f>RangerMasteryLimit!L29</f>
        <v>1</v>
      </c>
      <c r="AK29">
        <f>RangerMasteryLimit!M29</f>
        <v>1</v>
      </c>
      <c r="AL29">
        <f>RangerMasteryLimit!N29</f>
        <v>1</v>
      </c>
      <c r="AM29">
        <f>RangerMasteryLimit!O29</f>
        <v>29</v>
      </c>
      <c r="AN29">
        <f>RangerMasteryLimit!P29</f>
        <v>1</v>
      </c>
      <c r="AO29">
        <f>RangerMasteryLimit!Q29</f>
        <v>1</v>
      </c>
      <c r="AP29">
        <f>RangerMasteryLimit!R29</f>
        <v>1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>
        <f>RangerMasteryLimit!B30</f>
        <v>28</v>
      </c>
      <c r="B30">
        <f>RangerMasteryLimit!C30</f>
        <v>23</v>
      </c>
      <c r="C30">
        <f>RangerMasteryLimit!D30</f>
        <v>32</v>
      </c>
      <c r="D30">
        <f>RangerMasteryLimit!E30</f>
        <v>27</v>
      </c>
      <c r="E30">
        <v>99</v>
      </c>
      <c r="F30">
        <f>RangerMasteryLimit!G30</f>
        <v>18</v>
      </c>
      <c r="G30">
        <f>RangerMasteryLimit!F30</f>
        <v>27</v>
      </c>
      <c r="H30">
        <f>RangerMasteryLimit!H30</f>
        <v>1</v>
      </c>
      <c r="I30">
        <f>RangerMasteryLimit!I30</f>
        <v>1</v>
      </c>
      <c r="J30">
        <f>RangerMasteryLimit!J30</f>
        <v>1</v>
      </c>
      <c r="K30">
        <f>RangerMasteryLimit!S30</f>
        <v>21</v>
      </c>
      <c r="L30">
        <f>RangerMasteryLimit!T30</f>
        <v>1</v>
      </c>
      <c r="M30">
        <f>RangerMasteryLimit!U30</f>
        <v>1</v>
      </c>
      <c r="N30">
        <f>RangerMasteryLimit!V30</f>
        <v>1</v>
      </c>
      <c r="O30">
        <f>RangerMasteryLimit!W30</f>
        <v>21</v>
      </c>
      <c r="P30">
        <f>RangerMasteryLimit!X30</f>
        <v>1</v>
      </c>
      <c r="Q30">
        <f>RangerMasteryLimit!Y30</f>
        <v>1</v>
      </c>
      <c r="R30">
        <f>RangerMasteryLimit!Z30</f>
        <v>1</v>
      </c>
      <c r="S30">
        <f>RangerMasteryLimit!AA30</f>
        <v>21</v>
      </c>
      <c r="T30">
        <f>RangerMasteryLimit!AB30</f>
        <v>1</v>
      </c>
      <c r="U30">
        <f>RangerMasteryLimit!AC30</f>
        <v>1</v>
      </c>
      <c r="V30">
        <f>RangerMasteryLimit!AD30</f>
        <v>1</v>
      </c>
      <c r="W30">
        <f>RangerMasteryLimit!AE30</f>
        <v>21</v>
      </c>
      <c r="X30">
        <f>RangerMasteryLimit!AF30</f>
        <v>1</v>
      </c>
      <c r="Y30">
        <f>RangerMasteryLimit!AG30</f>
        <v>1</v>
      </c>
      <c r="Z30">
        <f>RangerMasteryLimit!AH30</f>
        <v>1</v>
      </c>
      <c r="AA30">
        <f>RangerMasteryLimit!AI30</f>
        <v>21</v>
      </c>
      <c r="AB30">
        <f>RangerMasteryLimit!AJ30</f>
        <v>1</v>
      </c>
      <c r="AC30">
        <f>RangerMasteryLimit!AK30</f>
        <v>1</v>
      </c>
      <c r="AD30">
        <f>RangerMasteryLimit!AL30</f>
        <v>1</v>
      </c>
      <c r="AE30">
        <f>RangerMasteryLimit!AM30</f>
        <v>21</v>
      </c>
      <c r="AF30">
        <f>RangerMasteryLimit!AN30</f>
        <v>1</v>
      </c>
      <c r="AG30">
        <f>RangerMasteryLimit!AO30</f>
        <v>1</v>
      </c>
      <c r="AH30">
        <f>RangerMasteryLimit!AP30</f>
        <v>1</v>
      </c>
      <c r="AI30">
        <f>RangerMasteryLimit!K30</f>
        <v>21</v>
      </c>
      <c r="AJ30">
        <f>RangerMasteryLimit!L30</f>
        <v>1</v>
      </c>
      <c r="AK30">
        <f>RangerMasteryLimit!M30</f>
        <v>1</v>
      </c>
      <c r="AL30">
        <f>RangerMasteryLimit!N30</f>
        <v>1</v>
      </c>
      <c r="AM30">
        <f>RangerMasteryLimit!O30</f>
        <v>31</v>
      </c>
      <c r="AN30">
        <f>RangerMasteryLimit!P30</f>
        <v>20</v>
      </c>
      <c r="AO30">
        <f>RangerMasteryLimit!Q30</f>
        <v>1</v>
      </c>
      <c r="AP30">
        <f>RangerMasteryLimit!R30</f>
        <v>1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>
        <f>RangerMasteryLimit!B31</f>
        <v>29</v>
      </c>
      <c r="B31">
        <f>RangerMasteryLimit!C31</f>
        <v>23</v>
      </c>
      <c r="C31">
        <f>RangerMasteryLimit!D31</f>
        <v>33</v>
      </c>
      <c r="D31">
        <f>RangerMasteryLimit!E31</f>
        <v>28</v>
      </c>
      <c r="E31">
        <v>99</v>
      </c>
      <c r="F31">
        <f>RangerMasteryLimit!G31</f>
        <v>19</v>
      </c>
      <c r="G31">
        <f>RangerMasteryLimit!F31</f>
        <v>28</v>
      </c>
      <c r="H31">
        <f>RangerMasteryLimit!H31</f>
        <v>1</v>
      </c>
      <c r="I31">
        <f>RangerMasteryLimit!I31</f>
        <v>1</v>
      </c>
      <c r="J31">
        <f>RangerMasteryLimit!J31</f>
        <v>1</v>
      </c>
      <c r="K31">
        <f>RangerMasteryLimit!S31</f>
        <v>22</v>
      </c>
      <c r="L31">
        <f>RangerMasteryLimit!T31</f>
        <v>1</v>
      </c>
      <c r="M31">
        <f>RangerMasteryLimit!U31</f>
        <v>1</v>
      </c>
      <c r="N31">
        <f>RangerMasteryLimit!V31</f>
        <v>1</v>
      </c>
      <c r="O31">
        <f>RangerMasteryLimit!W31</f>
        <v>22</v>
      </c>
      <c r="P31">
        <f>RangerMasteryLimit!X31</f>
        <v>1</v>
      </c>
      <c r="Q31">
        <f>RangerMasteryLimit!Y31</f>
        <v>1</v>
      </c>
      <c r="R31">
        <f>RangerMasteryLimit!Z31</f>
        <v>1</v>
      </c>
      <c r="S31">
        <f>RangerMasteryLimit!AA31</f>
        <v>22</v>
      </c>
      <c r="T31">
        <f>RangerMasteryLimit!AB31</f>
        <v>1</v>
      </c>
      <c r="U31">
        <f>RangerMasteryLimit!AC31</f>
        <v>1</v>
      </c>
      <c r="V31">
        <f>RangerMasteryLimit!AD31</f>
        <v>1</v>
      </c>
      <c r="W31">
        <f>RangerMasteryLimit!AE31</f>
        <v>22</v>
      </c>
      <c r="X31">
        <f>RangerMasteryLimit!AF31</f>
        <v>1</v>
      </c>
      <c r="Y31">
        <f>RangerMasteryLimit!AG31</f>
        <v>1</v>
      </c>
      <c r="Z31">
        <f>RangerMasteryLimit!AH31</f>
        <v>1</v>
      </c>
      <c r="AA31">
        <f>RangerMasteryLimit!AI31</f>
        <v>22</v>
      </c>
      <c r="AB31">
        <f>RangerMasteryLimit!AJ31</f>
        <v>1</v>
      </c>
      <c r="AC31">
        <f>RangerMasteryLimit!AK31</f>
        <v>1</v>
      </c>
      <c r="AD31">
        <f>RangerMasteryLimit!AL31</f>
        <v>1</v>
      </c>
      <c r="AE31">
        <f>RangerMasteryLimit!AM31</f>
        <v>22</v>
      </c>
      <c r="AF31">
        <f>RangerMasteryLimit!AN31</f>
        <v>1</v>
      </c>
      <c r="AG31">
        <f>RangerMasteryLimit!AO31</f>
        <v>1</v>
      </c>
      <c r="AH31">
        <f>RangerMasteryLimit!AP31</f>
        <v>1</v>
      </c>
      <c r="AI31">
        <f>RangerMasteryLimit!K31</f>
        <v>22</v>
      </c>
      <c r="AJ31">
        <f>RangerMasteryLimit!L31</f>
        <v>1</v>
      </c>
      <c r="AK31">
        <f>RangerMasteryLimit!M31</f>
        <v>1</v>
      </c>
      <c r="AL31">
        <f>RangerMasteryLimit!N31</f>
        <v>1</v>
      </c>
      <c r="AM31">
        <f>RangerMasteryLimit!O31</f>
        <v>33</v>
      </c>
      <c r="AN31">
        <f>RangerMasteryLimit!P31</f>
        <v>25</v>
      </c>
      <c r="AO31">
        <f>RangerMasteryLimit!Q31</f>
        <v>1</v>
      </c>
      <c r="AP31">
        <f>RangerMasteryLimit!R31</f>
        <v>1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>
        <f>RangerMasteryLimit!B32</f>
        <v>30</v>
      </c>
      <c r="B32">
        <f>RangerMasteryLimit!C32</f>
        <v>25</v>
      </c>
      <c r="C32">
        <f>RangerMasteryLimit!D32</f>
        <v>35</v>
      </c>
      <c r="D32">
        <f>RangerMasteryLimit!E32</f>
        <v>30</v>
      </c>
      <c r="E32">
        <v>99</v>
      </c>
      <c r="F32">
        <f>RangerMasteryLimit!G32</f>
        <v>20</v>
      </c>
      <c r="G32">
        <f>RangerMasteryLimit!F32</f>
        <v>30</v>
      </c>
      <c r="H32">
        <f>RangerMasteryLimit!H32</f>
        <v>1</v>
      </c>
      <c r="I32">
        <f>RangerMasteryLimit!I32</f>
        <v>1</v>
      </c>
      <c r="J32">
        <f>RangerMasteryLimit!J32</f>
        <v>1</v>
      </c>
      <c r="K32">
        <f>RangerMasteryLimit!S32</f>
        <v>23</v>
      </c>
      <c r="L32">
        <f>RangerMasteryLimit!T32</f>
        <v>1</v>
      </c>
      <c r="M32">
        <f>RangerMasteryLimit!U32</f>
        <v>1</v>
      </c>
      <c r="N32">
        <f>RangerMasteryLimit!V32</f>
        <v>1</v>
      </c>
      <c r="O32">
        <f>RangerMasteryLimit!W32</f>
        <v>23</v>
      </c>
      <c r="P32">
        <f>RangerMasteryLimit!X32</f>
        <v>1</v>
      </c>
      <c r="Q32">
        <f>RangerMasteryLimit!Y32</f>
        <v>1</v>
      </c>
      <c r="R32">
        <f>RangerMasteryLimit!Z32</f>
        <v>1</v>
      </c>
      <c r="S32">
        <f>RangerMasteryLimit!AA32</f>
        <v>23</v>
      </c>
      <c r="T32">
        <f>RangerMasteryLimit!AB32</f>
        <v>1</v>
      </c>
      <c r="U32">
        <f>RangerMasteryLimit!AC32</f>
        <v>1</v>
      </c>
      <c r="V32">
        <f>RangerMasteryLimit!AD32</f>
        <v>1</v>
      </c>
      <c r="W32">
        <f>RangerMasteryLimit!AE32</f>
        <v>23</v>
      </c>
      <c r="X32">
        <f>RangerMasteryLimit!AF32</f>
        <v>1</v>
      </c>
      <c r="Y32">
        <f>RangerMasteryLimit!AG32</f>
        <v>1</v>
      </c>
      <c r="Z32">
        <f>RangerMasteryLimit!AH32</f>
        <v>1</v>
      </c>
      <c r="AA32">
        <f>RangerMasteryLimit!AI32</f>
        <v>23</v>
      </c>
      <c r="AB32">
        <f>RangerMasteryLimit!AJ32</f>
        <v>1</v>
      </c>
      <c r="AC32">
        <f>RangerMasteryLimit!AK32</f>
        <v>1</v>
      </c>
      <c r="AD32">
        <f>RangerMasteryLimit!AL32</f>
        <v>1</v>
      </c>
      <c r="AE32">
        <f>RangerMasteryLimit!AM32</f>
        <v>23</v>
      </c>
      <c r="AF32">
        <f>RangerMasteryLimit!AN32</f>
        <v>1</v>
      </c>
      <c r="AG32">
        <f>RangerMasteryLimit!AO32</f>
        <v>1</v>
      </c>
      <c r="AH32">
        <f>RangerMasteryLimit!AP32</f>
        <v>1</v>
      </c>
      <c r="AI32">
        <f>RangerMasteryLimit!K32</f>
        <v>23</v>
      </c>
      <c r="AJ32">
        <f>RangerMasteryLimit!L32</f>
        <v>1</v>
      </c>
      <c r="AK32">
        <f>RangerMasteryLimit!M32</f>
        <v>1</v>
      </c>
      <c r="AL32">
        <f>RangerMasteryLimit!N32</f>
        <v>1</v>
      </c>
      <c r="AM32">
        <f>RangerMasteryLimit!O32</f>
        <v>35</v>
      </c>
      <c r="AN32">
        <f>RangerMasteryLimit!P32</f>
        <v>29</v>
      </c>
      <c r="AO32">
        <f>RangerMasteryLimit!Q32</f>
        <v>1</v>
      </c>
      <c r="AP32">
        <f>RangerMasteryLimit!R32</f>
        <v>1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>
        <f>RangerMasteryLimit!B33</f>
        <v>31</v>
      </c>
      <c r="B33">
        <f>RangerMasteryLimit!C33</f>
        <v>28</v>
      </c>
      <c r="C33">
        <f>RangerMasteryLimit!D33</f>
        <v>39</v>
      </c>
      <c r="D33">
        <f>RangerMasteryLimit!E33</f>
        <v>33</v>
      </c>
      <c r="E33">
        <v>99</v>
      </c>
      <c r="F33">
        <f>RangerMasteryLimit!G33</f>
        <v>22</v>
      </c>
      <c r="G33">
        <f>RangerMasteryLimit!F33</f>
        <v>33</v>
      </c>
      <c r="H33">
        <f>RangerMasteryLimit!H33</f>
        <v>1</v>
      </c>
      <c r="I33">
        <f>RangerMasteryLimit!I33</f>
        <v>1</v>
      </c>
      <c r="J33">
        <f>RangerMasteryLimit!J33</f>
        <v>1</v>
      </c>
      <c r="K33">
        <f>RangerMasteryLimit!S33</f>
        <v>25</v>
      </c>
      <c r="L33">
        <f>RangerMasteryLimit!T33</f>
        <v>1</v>
      </c>
      <c r="M33">
        <f>RangerMasteryLimit!U33</f>
        <v>1</v>
      </c>
      <c r="N33">
        <f>RangerMasteryLimit!V33</f>
        <v>1</v>
      </c>
      <c r="O33">
        <f>RangerMasteryLimit!W33</f>
        <v>25</v>
      </c>
      <c r="P33">
        <f>RangerMasteryLimit!X33</f>
        <v>1</v>
      </c>
      <c r="Q33">
        <f>RangerMasteryLimit!Y33</f>
        <v>1</v>
      </c>
      <c r="R33">
        <f>RangerMasteryLimit!Z33</f>
        <v>1</v>
      </c>
      <c r="S33">
        <f>RangerMasteryLimit!AA33</f>
        <v>25</v>
      </c>
      <c r="T33">
        <f>RangerMasteryLimit!AB33</f>
        <v>1</v>
      </c>
      <c r="U33">
        <f>RangerMasteryLimit!AC33</f>
        <v>1</v>
      </c>
      <c r="V33">
        <f>RangerMasteryLimit!AD33</f>
        <v>1</v>
      </c>
      <c r="W33">
        <f>RangerMasteryLimit!AE33</f>
        <v>25</v>
      </c>
      <c r="X33">
        <f>RangerMasteryLimit!AF33</f>
        <v>1</v>
      </c>
      <c r="Y33">
        <f>RangerMasteryLimit!AG33</f>
        <v>1</v>
      </c>
      <c r="Z33">
        <f>RangerMasteryLimit!AH33</f>
        <v>1</v>
      </c>
      <c r="AA33">
        <f>RangerMasteryLimit!AI33</f>
        <v>25</v>
      </c>
      <c r="AB33">
        <f>RangerMasteryLimit!AJ33</f>
        <v>1</v>
      </c>
      <c r="AC33">
        <f>RangerMasteryLimit!AK33</f>
        <v>1</v>
      </c>
      <c r="AD33">
        <f>RangerMasteryLimit!AL33</f>
        <v>1</v>
      </c>
      <c r="AE33">
        <f>RangerMasteryLimit!AM33</f>
        <v>25</v>
      </c>
      <c r="AF33">
        <f>RangerMasteryLimit!AN33</f>
        <v>1</v>
      </c>
      <c r="AG33">
        <f>RangerMasteryLimit!AO33</f>
        <v>1</v>
      </c>
      <c r="AH33">
        <f>RangerMasteryLimit!AP33</f>
        <v>1</v>
      </c>
      <c r="AI33">
        <f>RangerMasteryLimit!K33</f>
        <v>25</v>
      </c>
      <c r="AJ33">
        <f>RangerMasteryLimit!L33</f>
        <v>1</v>
      </c>
      <c r="AK33">
        <f>RangerMasteryLimit!M33</f>
        <v>1</v>
      </c>
      <c r="AL33">
        <f>RangerMasteryLimit!N33</f>
        <v>1</v>
      </c>
      <c r="AM33">
        <f>RangerMasteryLimit!O33</f>
        <v>37</v>
      </c>
      <c r="AN33">
        <f>RangerMasteryLimit!P33</f>
        <v>32</v>
      </c>
      <c r="AO33">
        <f>RangerMasteryLimit!Q33</f>
        <v>5</v>
      </c>
      <c r="AP33">
        <f>RangerMasteryLimit!R33</f>
        <v>1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>
        <f>RangerMasteryLimit!B34</f>
        <v>32</v>
      </c>
      <c r="B34">
        <f>RangerMasteryLimit!C34</f>
        <v>30</v>
      </c>
      <c r="C34">
        <f>RangerMasteryLimit!D34</f>
        <v>43</v>
      </c>
      <c r="D34">
        <f>RangerMasteryLimit!E34</f>
        <v>36</v>
      </c>
      <c r="E34">
        <v>99</v>
      </c>
      <c r="F34">
        <f>RangerMasteryLimit!G34</f>
        <v>23</v>
      </c>
      <c r="G34">
        <f>RangerMasteryLimit!F34</f>
        <v>36</v>
      </c>
      <c r="H34">
        <f>RangerMasteryLimit!H34</f>
        <v>1</v>
      </c>
      <c r="I34">
        <f>RangerMasteryLimit!I34</f>
        <v>1</v>
      </c>
      <c r="J34">
        <f>RangerMasteryLimit!J34</f>
        <v>1</v>
      </c>
      <c r="K34">
        <f>RangerMasteryLimit!S34</f>
        <v>27</v>
      </c>
      <c r="L34">
        <f>RangerMasteryLimit!T34</f>
        <v>1</v>
      </c>
      <c r="M34">
        <f>RangerMasteryLimit!U34</f>
        <v>1</v>
      </c>
      <c r="N34">
        <f>RangerMasteryLimit!V34</f>
        <v>1</v>
      </c>
      <c r="O34">
        <f>RangerMasteryLimit!W34</f>
        <v>27</v>
      </c>
      <c r="P34">
        <f>RangerMasteryLimit!X34</f>
        <v>1</v>
      </c>
      <c r="Q34">
        <f>RangerMasteryLimit!Y34</f>
        <v>1</v>
      </c>
      <c r="R34">
        <f>RangerMasteryLimit!Z34</f>
        <v>1</v>
      </c>
      <c r="S34">
        <f>RangerMasteryLimit!AA34</f>
        <v>27</v>
      </c>
      <c r="T34">
        <f>RangerMasteryLimit!AB34</f>
        <v>1</v>
      </c>
      <c r="U34">
        <f>RangerMasteryLimit!AC34</f>
        <v>1</v>
      </c>
      <c r="V34">
        <f>RangerMasteryLimit!AD34</f>
        <v>1</v>
      </c>
      <c r="W34">
        <f>RangerMasteryLimit!AE34</f>
        <v>27</v>
      </c>
      <c r="X34">
        <f>RangerMasteryLimit!AF34</f>
        <v>1</v>
      </c>
      <c r="Y34">
        <f>RangerMasteryLimit!AG34</f>
        <v>1</v>
      </c>
      <c r="Z34">
        <f>RangerMasteryLimit!AH34</f>
        <v>1</v>
      </c>
      <c r="AA34">
        <f>RangerMasteryLimit!AI34</f>
        <v>27</v>
      </c>
      <c r="AB34">
        <f>RangerMasteryLimit!AJ34</f>
        <v>1</v>
      </c>
      <c r="AC34">
        <f>RangerMasteryLimit!AK34</f>
        <v>1</v>
      </c>
      <c r="AD34">
        <f>RangerMasteryLimit!AL34</f>
        <v>1</v>
      </c>
      <c r="AE34">
        <f>RangerMasteryLimit!AM34</f>
        <v>27</v>
      </c>
      <c r="AF34">
        <f>RangerMasteryLimit!AN34</f>
        <v>1</v>
      </c>
      <c r="AG34">
        <f>RangerMasteryLimit!AO34</f>
        <v>1</v>
      </c>
      <c r="AH34">
        <f>RangerMasteryLimit!AP34</f>
        <v>1</v>
      </c>
      <c r="AI34">
        <f>RangerMasteryLimit!K34</f>
        <v>27</v>
      </c>
      <c r="AJ34">
        <f>RangerMasteryLimit!L34</f>
        <v>1</v>
      </c>
      <c r="AK34">
        <f>RangerMasteryLimit!M34</f>
        <v>1</v>
      </c>
      <c r="AL34">
        <f>RangerMasteryLimit!N34</f>
        <v>1</v>
      </c>
      <c r="AM34">
        <f>RangerMasteryLimit!O34</f>
        <v>40</v>
      </c>
      <c r="AN34">
        <f>RangerMasteryLimit!P34</f>
        <v>35</v>
      </c>
      <c r="AO34">
        <f>RangerMasteryLimit!Q34</f>
        <v>5</v>
      </c>
      <c r="AP34">
        <f>RangerMasteryLimit!R34</f>
        <v>1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>
        <f>RangerMasteryLimit!B35</f>
        <v>33</v>
      </c>
      <c r="B35">
        <f>RangerMasteryLimit!C35</f>
        <v>33</v>
      </c>
      <c r="C35">
        <f>RangerMasteryLimit!D35</f>
        <v>47</v>
      </c>
      <c r="D35">
        <f>RangerMasteryLimit!E35</f>
        <v>39</v>
      </c>
      <c r="E35">
        <v>99</v>
      </c>
      <c r="F35">
        <f>RangerMasteryLimit!G35</f>
        <v>25</v>
      </c>
      <c r="G35">
        <f>RangerMasteryLimit!F35</f>
        <v>39</v>
      </c>
      <c r="H35">
        <f>RangerMasteryLimit!H35</f>
        <v>1</v>
      </c>
      <c r="I35">
        <f>RangerMasteryLimit!I35</f>
        <v>1</v>
      </c>
      <c r="J35">
        <f>RangerMasteryLimit!J35</f>
        <v>1</v>
      </c>
      <c r="K35">
        <f>RangerMasteryLimit!S35</f>
        <v>28</v>
      </c>
      <c r="L35">
        <f>RangerMasteryLimit!T35</f>
        <v>1</v>
      </c>
      <c r="M35">
        <f>RangerMasteryLimit!U35</f>
        <v>1</v>
      </c>
      <c r="N35">
        <f>RangerMasteryLimit!V35</f>
        <v>1</v>
      </c>
      <c r="O35">
        <f>RangerMasteryLimit!W35</f>
        <v>28</v>
      </c>
      <c r="P35">
        <f>RangerMasteryLimit!X35</f>
        <v>1</v>
      </c>
      <c r="Q35">
        <f>RangerMasteryLimit!Y35</f>
        <v>1</v>
      </c>
      <c r="R35">
        <f>RangerMasteryLimit!Z35</f>
        <v>1</v>
      </c>
      <c r="S35">
        <f>RangerMasteryLimit!AA35</f>
        <v>28</v>
      </c>
      <c r="T35">
        <f>RangerMasteryLimit!AB35</f>
        <v>1</v>
      </c>
      <c r="U35">
        <f>RangerMasteryLimit!AC35</f>
        <v>1</v>
      </c>
      <c r="V35">
        <f>RangerMasteryLimit!AD35</f>
        <v>1</v>
      </c>
      <c r="W35">
        <f>RangerMasteryLimit!AE35</f>
        <v>28</v>
      </c>
      <c r="X35">
        <f>RangerMasteryLimit!AF35</f>
        <v>1</v>
      </c>
      <c r="Y35">
        <f>RangerMasteryLimit!AG35</f>
        <v>1</v>
      </c>
      <c r="Z35">
        <f>RangerMasteryLimit!AH35</f>
        <v>1</v>
      </c>
      <c r="AA35">
        <f>RangerMasteryLimit!AI35</f>
        <v>28</v>
      </c>
      <c r="AB35">
        <f>RangerMasteryLimit!AJ35</f>
        <v>1</v>
      </c>
      <c r="AC35">
        <f>RangerMasteryLimit!AK35</f>
        <v>1</v>
      </c>
      <c r="AD35">
        <f>RangerMasteryLimit!AL35</f>
        <v>1</v>
      </c>
      <c r="AE35">
        <f>RangerMasteryLimit!AM35</f>
        <v>28</v>
      </c>
      <c r="AF35">
        <f>RangerMasteryLimit!AN35</f>
        <v>1</v>
      </c>
      <c r="AG35">
        <f>RangerMasteryLimit!AO35</f>
        <v>1</v>
      </c>
      <c r="AH35">
        <f>RangerMasteryLimit!AP35</f>
        <v>1</v>
      </c>
      <c r="AI35">
        <f>RangerMasteryLimit!K35</f>
        <v>28</v>
      </c>
      <c r="AJ35">
        <f>RangerMasteryLimit!L35</f>
        <v>1</v>
      </c>
      <c r="AK35">
        <f>RangerMasteryLimit!M35</f>
        <v>1</v>
      </c>
      <c r="AL35">
        <f>RangerMasteryLimit!N35</f>
        <v>1</v>
      </c>
      <c r="AM35">
        <f>RangerMasteryLimit!O35</f>
        <v>42</v>
      </c>
      <c r="AN35">
        <f>RangerMasteryLimit!P35</f>
        <v>38</v>
      </c>
      <c r="AO35">
        <f>RangerMasteryLimit!Q35</f>
        <v>5</v>
      </c>
      <c r="AP35">
        <f>RangerMasteryLimit!R35</f>
        <v>1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>
        <f>RangerMasteryLimit!B36</f>
        <v>34</v>
      </c>
      <c r="B36">
        <f>RangerMasteryLimit!C36</f>
        <v>35</v>
      </c>
      <c r="C36">
        <f>RangerMasteryLimit!D36</f>
        <v>51</v>
      </c>
      <c r="D36">
        <f>RangerMasteryLimit!E36</f>
        <v>42</v>
      </c>
      <c r="E36">
        <v>99</v>
      </c>
      <c r="F36">
        <f>RangerMasteryLimit!G36</f>
        <v>26</v>
      </c>
      <c r="G36">
        <f>RangerMasteryLimit!F36</f>
        <v>42</v>
      </c>
      <c r="H36">
        <f>RangerMasteryLimit!H36</f>
        <v>1</v>
      </c>
      <c r="I36">
        <f>RangerMasteryLimit!I36</f>
        <v>1</v>
      </c>
      <c r="J36">
        <f>RangerMasteryLimit!J36</f>
        <v>1</v>
      </c>
      <c r="K36">
        <f>RangerMasteryLimit!S36</f>
        <v>30</v>
      </c>
      <c r="L36">
        <f>RangerMasteryLimit!T36</f>
        <v>1</v>
      </c>
      <c r="M36">
        <f>RangerMasteryLimit!U36</f>
        <v>1</v>
      </c>
      <c r="N36">
        <f>RangerMasteryLimit!V36</f>
        <v>1</v>
      </c>
      <c r="O36">
        <f>RangerMasteryLimit!W36</f>
        <v>30</v>
      </c>
      <c r="P36">
        <f>RangerMasteryLimit!X36</f>
        <v>1</v>
      </c>
      <c r="Q36">
        <f>RangerMasteryLimit!Y36</f>
        <v>1</v>
      </c>
      <c r="R36">
        <f>RangerMasteryLimit!Z36</f>
        <v>1</v>
      </c>
      <c r="S36">
        <f>RangerMasteryLimit!AA36</f>
        <v>30</v>
      </c>
      <c r="T36">
        <f>RangerMasteryLimit!AB36</f>
        <v>1</v>
      </c>
      <c r="U36">
        <f>RangerMasteryLimit!AC36</f>
        <v>1</v>
      </c>
      <c r="V36">
        <f>RangerMasteryLimit!AD36</f>
        <v>1</v>
      </c>
      <c r="W36">
        <f>RangerMasteryLimit!AE36</f>
        <v>30</v>
      </c>
      <c r="X36">
        <f>RangerMasteryLimit!AF36</f>
        <v>1</v>
      </c>
      <c r="Y36">
        <f>RangerMasteryLimit!AG36</f>
        <v>1</v>
      </c>
      <c r="Z36">
        <f>RangerMasteryLimit!AH36</f>
        <v>1</v>
      </c>
      <c r="AA36">
        <f>RangerMasteryLimit!AI36</f>
        <v>30</v>
      </c>
      <c r="AB36">
        <f>RangerMasteryLimit!AJ36</f>
        <v>1</v>
      </c>
      <c r="AC36">
        <f>RangerMasteryLimit!AK36</f>
        <v>1</v>
      </c>
      <c r="AD36">
        <f>RangerMasteryLimit!AL36</f>
        <v>1</v>
      </c>
      <c r="AE36">
        <f>RangerMasteryLimit!AM36</f>
        <v>30</v>
      </c>
      <c r="AF36">
        <f>RangerMasteryLimit!AN36</f>
        <v>1</v>
      </c>
      <c r="AG36">
        <f>RangerMasteryLimit!AO36</f>
        <v>1</v>
      </c>
      <c r="AH36">
        <f>RangerMasteryLimit!AP36</f>
        <v>1</v>
      </c>
      <c r="AI36">
        <f>RangerMasteryLimit!K36</f>
        <v>30</v>
      </c>
      <c r="AJ36">
        <f>RangerMasteryLimit!L36</f>
        <v>1</v>
      </c>
      <c r="AK36">
        <f>RangerMasteryLimit!M36</f>
        <v>1</v>
      </c>
      <c r="AL36">
        <f>RangerMasteryLimit!N36</f>
        <v>1</v>
      </c>
      <c r="AM36">
        <f>RangerMasteryLimit!O36</f>
        <v>45</v>
      </c>
      <c r="AN36">
        <f>RangerMasteryLimit!P36</f>
        <v>41</v>
      </c>
      <c r="AO36">
        <f>RangerMasteryLimit!Q36</f>
        <v>5</v>
      </c>
      <c r="AP36">
        <f>RangerMasteryLimit!R36</f>
        <v>1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>
        <f>RangerMasteryLimit!B37</f>
        <v>35</v>
      </c>
      <c r="B37">
        <f>RangerMasteryLimit!C37</f>
        <v>38</v>
      </c>
      <c r="C37">
        <f>RangerMasteryLimit!D37</f>
        <v>55</v>
      </c>
      <c r="D37">
        <f>RangerMasteryLimit!E37</f>
        <v>45</v>
      </c>
      <c r="E37">
        <v>99</v>
      </c>
      <c r="F37">
        <f>RangerMasteryLimit!G37</f>
        <v>28</v>
      </c>
      <c r="G37">
        <f>RangerMasteryLimit!F37</f>
        <v>45</v>
      </c>
      <c r="H37">
        <f>RangerMasteryLimit!H37</f>
        <v>1</v>
      </c>
      <c r="I37">
        <f>RangerMasteryLimit!I37</f>
        <v>1</v>
      </c>
      <c r="J37">
        <f>RangerMasteryLimit!J37</f>
        <v>1</v>
      </c>
      <c r="K37">
        <f>RangerMasteryLimit!S37</f>
        <v>32</v>
      </c>
      <c r="L37">
        <f>RangerMasteryLimit!T37</f>
        <v>1</v>
      </c>
      <c r="M37">
        <f>RangerMasteryLimit!U37</f>
        <v>1</v>
      </c>
      <c r="N37">
        <f>RangerMasteryLimit!V37</f>
        <v>1</v>
      </c>
      <c r="O37">
        <f>RangerMasteryLimit!W37</f>
        <v>32</v>
      </c>
      <c r="P37">
        <f>RangerMasteryLimit!X37</f>
        <v>1</v>
      </c>
      <c r="Q37">
        <f>RangerMasteryLimit!Y37</f>
        <v>1</v>
      </c>
      <c r="R37">
        <f>RangerMasteryLimit!Z37</f>
        <v>1</v>
      </c>
      <c r="S37">
        <f>RangerMasteryLimit!AA37</f>
        <v>32</v>
      </c>
      <c r="T37">
        <f>RangerMasteryLimit!AB37</f>
        <v>1</v>
      </c>
      <c r="U37">
        <f>RangerMasteryLimit!AC37</f>
        <v>1</v>
      </c>
      <c r="V37">
        <f>RangerMasteryLimit!AD37</f>
        <v>1</v>
      </c>
      <c r="W37">
        <f>RangerMasteryLimit!AE37</f>
        <v>32</v>
      </c>
      <c r="X37">
        <f>RangerMasteryLimit!AF37</f>
        <v>1</v>
      </c>
      <c r="Y37">
        <f>RangerMasteryLimit!AG37</f>
        <v>1</v>
      </c>
      <c r="Z37">
        <f>RangerMasteryLimit!AH37</f>
        <v>1</v>
      </c>
      <c r="AA37">
        <f>RangerMasteryLimit!AI37</f>
        <v>32</v>
      </c>
      <c r="AB37">
        <f>RangerMasteryLimit!AJ37</f>
        <v>1</v>
      </c>
      <c r="AC37">
        <f>RangerMasteryLimit!AK37</f>
        <v>1</v>
      </c>
      <c r="AD37">
        <f>RangerMasteryLimit!AL37</f>
        <v>1</v>
      </c>
      <c r="AE37">
        <f>RangerMasteryLimit!AM37</f>
        <v>32</v>
      </c>
      <c r="AF37">
        <f>RangerMasteryLimit!AN37</f>
        <v>1</v>
      </c>
      <c r="AG37">
        <f>RangerMasteryLimit!AO37</f>
        <v>1</v>
      </c>
      <c r="AH37">
        <f>RangerMasteryLimit!AP37</f>
        <v>1</v>
      </c>
      <c r="AI37">
        <f>RangerMasteryLimit!K37</f>
        <v>32</v>
      </c>
      <c r="AJ37">
        <f>RangerMasteryLimit!L37</f>
        <v>1</v>
      </c>
      <c r="AK37">
        <f>RangerMasteryLimit!M37</f>
        <v>1</v>
      </c>
      <c r="AL37">
        <f>RangerMasteryLimit!N37</f>
        <v>1</v>
      </c>
      <c r="AM37">
        <f>RangerMasteryLimit!O37</f>
        <v>48</v>
      </c>
      <c r="AN37">
        <f>RangerMasteryLimit!P37</f>
        <v>43</v>
      </c>
      <c r="AO37">
        <f>RangerMasteryLimit!Q37</f>
        <v>5</v>
      </c>
      <c r="AP37">
        <f>RangerMasteryLimit!R37</f>
        <v>1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>
        <f>RangerMasteryLimit!B38</f>
        <v>36</v>
      </c>
      <c r="B38">
        <f>RangerMasteryLimit!C38</f>
        <v>40</v>
      </c>
      <c r="C38">
        <f>RangerMasteryLimit!D38</f>
        <v>59</v>
      </c>
      <c r="D38">
        <f>RangerMasteryLimit!E38</f>
        <v>48</v>
      </c>
      <c r="E38">
        <v>99</v>
      </c>
      <c r="F38">
        <f>RangerMasteryLimit!G38</f>
        <v>29</v>
      </c>
      <c r="G38">
        <f>RangerMasteryLimit!F38</f>
        <v>48</v>
      </c>
      <c r="H38">
        <f>RangerMasteryLimit!H38</f>
        <v>1</v>
      </c>
      <c r="I38">
        <f>RangerMasteryLimit!I38</f>
        <v>1</v>
      </c>
      <c r="J38">
        <f>RangerMasteryLimit!J38</f>
        <v>1</v>
      </c>
      <c r="K38">
        <f>RangerMasteryLimit!S38</f>
        <v>34</v>
      </c>
      <c r="L38">
        <f>RangerMasteryLimit!T38</f>
        <v>1</v>
      </c>
      <c r="M38">
        <f>RangerMasteryLimit!U38</f>
        <v>1</v>
      </c>
      <c r="N38">
        <f>RangerMasteryLimit!V38</f>
        <v>1</v>
      </c>
      <c r="O38">
        <f>RangerMasteryLimit!W38</f>
        <v>34</v>
      </c>
      <c r="P38">
        <f>RangerMasteryLimit!X38</f>
        <v>1</v>
      </c>
      <c r="Q38">
        <f>RangerMasteryLimit!Y38</f>
        <v>1</v>
      </c>
      <c r="R38">
        <f>RangerMasteryLimit!Z38</f>
        <v>1</v>
      </c>
      <c r="S38">
        <f>RangerMasteryLimit!AA38</f>
        <v>34</v>
      </c>
      <c r="T38">
        <f>RangerMasteryLimit!AB38</f>
        <v>1</v>
      </c>
      <c r="U38">
        <f>RangerMasteryLimit!AC38</f>
        <v>1</v>
      </c>
      <c r="V38">
        <f>RangerMasteryLimit!AD38</f>
        <v>1</v>
      </c>
      <c r="W38">
        <f>RangerMasteryLimit!AE38</f>
        <v>34</v>
      </c>
      <c r="X38">
        <f>RangerMasteryLimit!AF38</f>
        <v>1</v>
      </c>
      <c r="Y38">
        <f>RangerMasteryLimit!AG38</f>
        <v>1</v>
      </c>
      <c r="Z38">
        <f>RangerMasteryLimit!AH38</f>
        <v>1</v>
      </c>
      <c r="AA38">
        <f>RangerMasteryLimit!AI38</f>
        <v>34</v>
      </c>
      <c r="AB38">
        <f>RangerMasteryLimit!AJ38</f>
        <v>1</v>
      </c>
      <c r="AC38">
        <f>RangerMasteryLimit!AK38</f>
        <v>1</v>
      </c>
      <c r="AD38">
        <f>RangerMasteryLimit!AL38</f>
        <v>1</v>
      </c>
      <c r="AE38">
        <f>RangerMasteryLimit!AM38</f>
        <v>34</v>
      </c>
      <c r="AF38">
        <f>RangerMasteryLimit!AN38</f>
        <v>1</v>
      </c>
      <c r="AG38">
        <f>RangerMasteryLimit!AO38</f>
        <v>1</v>
      </c>
      <c r="AH38">
        <f>RangerMasteryLimit!AP38</f>
        <v>1</v>
      </c>
      <c r="AI38">
        <f>RangerMasteryLimit!K38</f>
        <v>34</v>
      </c>
      <c r="AJ38">
        <f>RangerMasteryLimit!L38</f>
        <v>1</v>
      </c>
      <c r="AK38">
        <f>RangerMasteryLimit!M38</f>
        <v>1</v>
      </c>
      <c r="AL38">
        <f>RangerMasteryLimit!N38</f>
        <v>1</v>
      </c>
      <c r="AM38">
        <f>RangerMasteryLimit!O38</f>
        <v>51</v>
      </c>
      <c r="AN38">
        <f>RangerMasteryLimit!P38</f>
        <v>47</v>
      </c>
      <c r="AO38">
        <f>RangerMasteryLimit!Q38</f>
        <v>5</v>
      </c>
      <c r="AP38">
        <f>RangerMasteryLimit!R38</f>
        <v>1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>
        <f>RangerMasteryLimit!B39</f>
        <v>37</v>
      </c>
      <c r="B39">
        <f>RangerMasteryLimit!C39</f>
        <v>43</v>
      </c>
      <c r="C39">
        <f>RangerMasteryLimit!D39</f>
        <v>63</v>
      </c>
      <c r="D39">
        <f>RangerMasteryLimit!E39</f>
        <v>51</v>
      </c>
      <c r="E39">
        <v>99</v>
      </c>
      <c r="F39">
        <f>RangerMasteryLimit!G39</f>
        <v>31</v>
      </c>
      <c r="G39">
        <f>RangerMasteryLimit!F39</f>
        <v>51</v>
      </c>
      <c r="H39">
        <f>RangerMasteryLimit!H39</f>
        <v>1</v>
      </c>
      <c r="I39">
        <f>RangerMasteryLimit!I39</f>
        <v>1</v>
      </c>
      <c r="J39">
        <f>RangerMasteryLimit!J39</f>
        <v>1</v>
      </c>
      <c r="K39">
        <f>RangerMasteryLimit!S39</f>
        <v>36</v>
      </c>
      <c r="L39">
        <f>RangerMasteryLimit!T39</f>
        <v>1</v>
      </c>
      <c r="M39">
        <f>RangerMasteryLimit!U39</f>
        <v>1</v>
      </c>
      <c r="N39">
        <f>RangerMasteryLimit!V39</f>
        <v>1</v>
      </c>
      <c r="O39">
        <f>RangerMasteryLimit!W39</f>
        <v>36</v>
      </c>
      <c r="P39">
        <f>RangerMasteryLimit!X39</f>
        <v>1</v>
      </c>
      <c r="Q39">
        <f>RangerMasteryLimit!Y39</f>
        <v>1</v>
      </c>
      <c r="R39">
        <f>RangerMasteryLimit!Z39</f>
        <v>1</v>
      </c>
      <c r="S39">
        <f>RangerMasteryLimit!AA39</f>
        <v>36</v>
      </c>
      <c r="T39">
        <f>RangerMasteryLimit!AB39</f>
        <v>1</v>
      </c>
      <c r="U39">
        <f>RangerMasteryLimit!AC39</f>
        <v>1</v>
      </c>
      <c r="V39">
        <f>RangerMasteryLimit!AD39</f>
        <v>1</v>
      </c>
      <c r="W39">
        <f>RangerMasteryLimit!AE39</f>
        <v>36</v>
      </c>
      <c r="X39">
        <f>RangerMasteryLimit!AF39</f>
        <v>1</v>
      </c>
      <c r="Y39">
        <f>RangerMasteryLimit!AG39</f>
        <v>1</v>
      </c>
      <c r="Z39">
        <f>RangerMasteryLimit!AH39</f>
        <v>1</v>
      </c>
      <c r="AA39">
        <f>RangerMasteryLimit!AI39</f>
        <v>36</v>
      </c>
      <c r="AB39">
        <f>RangerMasteryLimit!AJ39</f>
        <v>1</v>
      </c>
      <c r="AC39">
        <f>RangerMasteryLimit!AK39</f>
        <v>1</v>
      </c>
      <c r="AD39">
        <f>RangerMasteryLimit!AL39</f>
        <v>1</v>
      </c>
      <c r="AE39">
        <f>RangerMasteryLimit!AM39</f>
        <v>36</v>
      </c>
      <c r="AF39">
        <f>RangerMasteryLimit!AN39</f>
        <v>1</v>
      </c>
      <c r="AG39">
        <f>RangerMasteryLimit!AO39</f>
        <v>1</v>
      </c>
      <c r="AH39">
        <f>RangerMasteryLimit!AP39</f>
        <v>1</v>
      </c>
      <c r="AI39">
        <f>RangerMasteryLimit!K39</f>
        <v>36</v>
      </c>
      <c r="AJ39">
        <f>RangerMasteryLimit!L39</f>
        <v>1</v>
      </c>
      <c r="AK39">
        <f>RangerMasteryLimit!M39</f>
        <v>1</v>
      </c>
      <c r="AL39">
        <f>RangerMasteryLimit!N39</f>
        <v>1</v>
      </c>
      <c r="AM39">
        <f>RangerMasteryLimit!O39</f>
        <v>54</v>
      </c>
      <c r="AN39">
        <f>RangerMasteryLimit!P39</f>
        <v>50</v>
      </c>
      <c r="AO39">
        <f>RangerMasteryLimit!Q39</f>
        <v>5</v>
      </c>
      <c r="AP39">
        <f>RangerMasteryLimit!R39</f>
        <v>1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>
        <f>RangerMasteryLimit!B40</f>
        <v>38</v>
      </c>
      <c r="B40">
        <f>RangerMasteryLimit!C40</f>
        <v>45</v>
      </c>
      <c r="C40">
        <f>RangerMasteryLimit!D40</f>
        <v>67</v>
      </c>
      <c r="D40">
        <f>RangerMasteryLimit!E40</f>
        <v>54</v>
      </c>
      <c r="E40">
        <v>99</v>
      </c>
      <c r="F40">
        <f>RangerMasteryLimit!G40</f>
        <v>32</v>
      </c>
      <c r="G40">
        <f>RangerMasteryLimit!F40</f>
        <v>54</v>
      </c>
      <c r="H40">
        <f>RangerMasteryLimit!H40</f>
        <v>1</v>
      </c>
      <c r="I40">
        <f>RangerMasteryLimit!I40</f>
        <v>1</v>
      </c>
      <c r="J40">
        <f>RangerMasteryLimit!J40</f>
        <v>1</v>
      </c>
      <c r="K40">
        <f>RangerMasteryLimit!S40</f>
        <v>38</v>
      </c>
      <c r="L40">
        <f>RangerMasteryLimit!T40</f>
        <v>1</v>
      </c>
      <c r="M40">
        <f>RangerMasteryLimit!U40</f>
        <v>1</v>
      </c>
      <c r="N40">
        <f>RangerMasteryLimit!V40</f>
        <v>1</v>
      </c>
      <c r="O40">
        <f>RangerMasteryLimit!W40</f>
        <v>38</v>
      </c>
      <c r="P40">
        <f>RangerMasteryLimit!X40</f>
        <v>1</v>
      </c>
      <c r="Q40">
        <f>RangerMasteryLimit!Y40</f>
        <v>1</v>
      </c>
      <c r="R40">
        <f>RangerMasteryLimit!Z40</f>
        <v>1</v>
      </c>
      <c r="S40">
        <f>RangerMasteryLimit!AA40</f>
        <v>38</v>
      </c>
      <c r="T40">
        <f>RangerMasteryLimit!AB40</f>
        <v>1</v>
      </c>
      <c r="U40">
        <f>RangerMasteryLimit!AC40</f>
        <v>1</v>
      </c>
      <c r="V40">
        <f>RangerMasteryLimit!AD40</f>
        <v>1</v>
      </c>
      <c r="W40">
        <f>RangerMasteryLimit!AE40</f>
        <v>38</v>
      </c>
      <c r="X40">
        <f>RangerMasteryLimit!AF40</f>
        <v>1</v>
      </c>
      <c r="Y40">
        <f>RangerMasteryLimit!AG40</f>
        <v>1</v>
      </c>
      <c r="Z40">
        <f>RangerMasteryLimit!AH40</f>
        <v>1</v>
      </c>
      <c r="AA40">
        <f>RangerMasteryLimit!AI40</f>
        <v>38</v>
      </c>
      <c r="AB40">
        <f>RangerMasteryLimit!AJ40</f>
        <v>1</v>
      </c>
      <c r="AC40">
        <f>RangerMasteryLimit!AK40</f>
        <v>1</v>
      </c>
      <c r="AD40">
        <f>RangerMasteryLimit!AL40</f>
        <v>1</v>
      </c>
      <c r="AE40">
        <f>RangerMasteryLimit!AM40</f>
        <v>38</v>
      </c>
      <c r="AF40">
        <f>RangerMasteryLimit!AN40</f>
        <v>1</v>
      </c>
      <c r="AG40">
        <f>RangerMasteryLimit!AO40</f>
        <v>1</v>
      </c>
      <c r="AH40">
        <f>RangerMasteryLimit!AP40</f>
        <v>1</v>
      </c>
      <c r="AI40">
        <f>RangerMasteryLimit!K40</f>
        <v>38</v>
      </c>
      <c r="AJ40">
        <f>RangerMasteryLimit!L40</f>
        <v>1</v>
      </c>
      <c r="AK40">
        <f>RangerMasteryLimit!M40</f>
        <v>1</v>
      </c>
      <c r="AL40">
        <f>RangerMasteryLimit!N40</f>
        <v>1</v>
      </c>
      <c r="AM40">
        <f>RangerMasteryLimit!O40</f>
        <v>57</v>
      </c>
      <c r="AN40">
        <f>RangerMasteryLimit!P40</f>
        <v>54</v>
      </c>
      <c r="AO40">
        <f>RangerMasteryLimit!Q40</f>
        <v>5</v>
      </c>
      <c r="AP40">
        <f>RangerMasteryLimit!R40</f>
        <v>1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>
        <f>RangerMasteryLimit!B41</f>
        <v>39</v>
      </c>
      <c r="B41">
        <f>RangerMasteryLimit!C41</f>
        <v>48</v>
      </c>
      <c r="C41">
        <f>RangerMasteryLimit!D41</f>
        <v>71</v>
      </c>
      <c r="D41">
        <f>RangerMasteryLimit!E41</f>
        <v>57</v>
      </c>
      <c r="E41">
        <v>99</v>
      </c>
      <c r="F41">
        <f>RangerMasteryLimit!G41</f>
        <v>34</v>
      </c>
      <c r="G41">
        <f>RangerMasteryLimit!F41</f>
        <v>57</v>
      </c>
      <c r="H41">
        <f>RangerMasteryLimit!H41</f>
        <v>1</v>
      </c>
      <c r="I41">
        <f>RangerMasteryLimit!I41</f>
        <v>1</v>
      </c>
      <c r="J41">
        <f>RangerMasteryLimit!J41</f>
        <v>1</v>
      </c>
      <c r="K41">
        <f>RangerMasteryLimit!S41</f>
        <v>41</v>
      </c>
      <c r="L41">
        <f>RangerMasteryLimit!T41</f>
        <v>1</v>
      </c>
      <c r="M41">
        <f>RangerMasteryLimit!U41</f>
        <v>1</v>
      </c>
      <c r="N41">
        <f>RangerMasteryLimit!V41</f>
        <v>1</v>
      </c>
      <c r="O41">
        <f>RangerMasteryLimit!W41</f>
        <v>41</v>
      </c>
      <c r="P41">
        <f>RangerMasteryLimit!X41</f>
        <v>1</v>
      </c>
      <c r="Q41">
        <f>RangerMasteryLimit!Y41</f>
        <v>1</v>
      </c>
      <c r="R41">
        <f>RangerMasteryLimit!Z41</f>
        <v>1</v>
      </c>
      <c r="S41">
        <f>RangerMasteryLimit!AA41</f>
        <v>41</v>
      </c>
      <c r="T41">
        <f>RangerMasteryLimit!AB41</f>
        <v>1</v>
      </c>
      <c r="U41">
        <f>RangerMasteryLimit!AC41</f>
        <v>1</v>
      </c>
      <c r="V41">
        <f>RangerMasteryLimit!AD41</f>
        <v>1</v>
      </c>
      <c r="W41">
        <f>RangerMasteryLimit!AE41</f>
        <v>41</v>
      </c>
      <c r="X41">
        <f>RangerMasteryLimit!AF41</f>
        <v>1</v>
      </c>
      <c r="Y41">
        <f>RangerMasteryLimit!AG41</f>
        <v>1</v>
      </c>
      <c r="Z41">
        <f>RangerMasteryLimit!AH41</f>
        <v>1</v>
      </c>
      <c r="AA41">
        <f>RangerMasteryLimit!AI41</f>
        <v>41</v>
      </c>
      <c r="AB41">
        <f>RangerMasteryLimit!AJ41</f>
        <v>1</v>
      </c>
      <c r="AC41">
        <f>RangerMasteryLimit!AK41</f>
        <v>1</v>
      </c>
      <c r="AD41">
        <f>RangerMasteryLimit!AL41</f>
        <v>1</v>
      </c>
      <c r="AE41">
        <f>RangerMasteryLimit!AM41</f>
        <v>41</v>
      </c>
      <c r="AF41">
        <f>RangerMasteryLimit!AN41</f>
        <v>1</v>
      </c>
      <c r="AG41">
        <f>RangerMasteryLimit!AO41</f>
        <v>1</v>
      </c>
      <c r="AH41">
        <f>RangerMasteryLimit!AP41</f>
        <v>1</v>
      </c>
      <c r="AI41">
        <f>RangerMasteryLimit!K41</f>
        <v>41</v>
      </c>
      <c r="AJ41">
        <f>RangerMasteryLimit!L41</f>
        <v>1</v>
      </c>
      <c r="AK41">
        <f>RangerMasteryLimit!M41</f>
        <v>1</v>
      </c>
      <c r="AL41">
        <f>RangerMasteryLimit!N41</f>
        <v>1</v>
      </c>
      <c r="AM41">
        <f>RangerMasteryLimit!O41</f>
        <v>61</v>
      </c>
      <c r="AN41">
        <f>RangerMasteryLimit!P41</f>
        <v>58</v>
      </c>
      <c r="AO41">
        <f>RangerMasteryLimit!Q41</f>
        <v>5</v>
      </c>
      <c r="AP41">
        <f>RangerMasteryLimit!R41</f>
        <v>1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>
        <f>RangerMasteryLimit!B42</f>
        <v>40</v>
      </c>
      <c r="B42">
        <f>RangerMasteryLimit!C42</f>
        <v>50</v>
      </c>
      <c r="C42">
        <f>RangerMasteryLimit!D42</f>
        <v>75</v>
      </c>
      <c r="D42">
        <f>RangerMasteryLimit!E42</f>
        <v>60</v>
      </c>
      <c r="E42">
        <v>99</v>
      </c>
      <c r="F42">
        <f>RangerMasteryLimit!G42</f>
        <v>35</v>
      </c>
      <c r="G42">
        <f>RangerMasteryLimit!F42</f>
        <v>60</v>
      </c>
      <c r="H42">
        <f>RangerMasteryLimit!H42</f>
        <v>1</v>
      </c>
      <c r="I42">
        <f>RangerMasteryLimit!I42</f>
        <v>1</v>
      </c>
      <c r="J42">
        <f>RangerMasteryLimit!J42</f>
        <v>1</v>
      </c>
      <c r="K42">
        <f>RangerMasteryLimit!S42</f>
        <v>43</v>
      </c>
      <c r="L42">
        <f>RangerMasteryLimit!T42</f>
        <v>1</v>
      </c>
      <c r="M42">
        <f>RangerMasteryLimit!U42</f>
        <v>1</v>
      </c>
      <c r="N42">
        <f>RangerMasteryLimit!V42</f>
        <v>1</v>
      </c>
      <c r="O42">
        <f>RangerMasteryLimit!W42</f>
        <v>43</v>
      </c>
      <c r="P42">
        <f>RangerMasteryLimit!X42</f>
        <v>1</v>
      </c>
      <c r="Q42">
        <f>RangerMasteryLimit!Y42</f>
        <v>1</v>
      </c>
      <c r="R42">
        <f>RangerMasteryLimit!Z42</f>
        <v>1</v>
      </c>
      <c r="S42">
        <f>RangerMasteryLimit!AA42</f>
        <v>43</v>
      </c>
      <c r="T42">
        <f>RangerMasteryLimit!AB42</f>
        <v>1</v>
      </c>
      <c r="U42">
        <f>RangerMasteryLimit!AC42</f>
        <v>1</v>
      </c>
      <c r="V42">
        <f>RangerMasteryLimit!AD42</f>
        <v>1</v>
      </c>
      <c r="W42">
        <f>RangerMasteryLimit!AE42</f>
        <v>43</v>
      </c>
      <c r="X42">
        <f>RangerMasteryLimit!AF42</f>
        <v>1</v>
      </c>
      <c r="Y42">
        <f>RangerMasteryLimit!AG42</f>
        <v>1</v>
      </c>
      <c r="Z42">
        <f>RangerMasteryLimit!AH42</f>
        <v>1</v>
      </c>
      <c r="AA42">
        <f>RangerMasteryLimit!AI42</f>
        <v>43</v>
      </c>
      <c r="AB42">
        <f>RangerMasteryLimit!AJ42</f>
        <v>1</v>
      </c>
      <c r="AC42">
        <f>RangerMasteryLimit!AK42</f>
        <v>1</v>
      </c>
      <c r="AD42">
        <f>RangerMasteryLimit!AL42</f>
        <v>1</v>
      </c>
      <c r="AE42">
        <f>RangerMasteryLimit!AM42</f>
        <v>43</v>
      </c>
      <c r="AF42">
        <f>RangerMasteryLimit!AN42</f>
        <v>1</v>
      </c>
      <c r="AG42">
        <f>RangerMasteryLimit!AO42</f>
        <v>1</v>
      </c>
      <c r="AH42">
        <f>RangerMasteryLimit!AP42</f>
        <v>1</v>
      </c>
      <c r="AI42">
        <f>RangerMasteryLimit!K42</f>
        <v>43</v>
      </c>
      <c r="AJ42">
        <f>RangerMasteryLimit!L42</f>
        <v>1</v>
      </c>
      <c r="AK42">
        <f>RangerMasteryLimit!M42</f>
        <v>1</v>
      </c>
      <c r="AL42">
        <f>RangerMasteryLimit!N42</f>
        <v>1</v>
      </c>
      <c r="AM42">
        <f>RangerMasteryLimit!O42</f>
        <v>65</v>
      </c>
      <c r="AN42">
        <f>RangerMasteryLimit!P42</f>
        <v>62</v>
      </c>
      <c r="AO42">
        <f>RangerMasteryLimit!Q42</f>
        <v>44</v>
      </c>
      <c r="AP42">
        <f>RangerMasteryLimit!R42</f>
        <v>1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>
        <f>RangerMasteryLimit!B43</f>
        <v>41</v>
      </c>
      <c r="B43">
        <f>RangerMasteryLimit!C43</f>
        <v>53</v>
      </c>
      <c r="C43">
        <f>RangerMasteryLimit!D43</f>
        <v>80</v>
      </c>
      <c r="D43">
        <f>RangerMasteryLimit!E43</f>
        <v>64</v>
      </c>
      <c r="E43">
        <v>99</v>
      </c>
      <c r="F43">
        <f>RangerMasteryLimit!G43</f>
        <v>38</v>
      </c>
      <c r="G43">
        <f>RangerMasteryLimit!F43</f>
        <v>64</v>
      </c>
      <c r="H43">
        <f>RangerMasteryLimit!H43</f>
        <v>1</v>
      </c>
      <c r="I43">
        <f>RangerMasteryLimit!I43</f>
        <v>1</v>
      </c>
      <c r="J43">
        <f>RangerMasteryLimit!J43</f>
        <v>1</v>
      </c>
      <c r="K43">
        <f>RangerMasteryLimit!S43</f>
        <v>46</v>
      </c>
      <c r="L43">
        <f>RangerMasteryLimit!T43</f>
        <v>1</v>
      </c>
      <c r="M43">
        <f>RangerMasteryLimit!U43</f>
        <v>1</v>
      </c>
      <c r="N43">
        <f>RangerMasteryLimit!V43</f>
        <v>1</v>
      </c>
      <c r="O43">
        <f>RangerMasteryLimit!W43</f>
        <v>46</v>
      </c>
      <c r="P43">
        <f>RangerMasteryLimit!X43</f>
        <v>1</v>
      </c>
      <c r="Q43">
        <f>RangerMasteryLimit!Y43</f>
        <v>1</v>
      </c>
      <c r="R43">
        <f>RangerMasteryLimit!Z43</f>
        <v>1</v>
      </c>
      <c r="S43">
        <f>RangerMasteryLimit!AA43</f>
        <v>46</v>
      </c>
      <c r="T43">
        <f>RangerMasteryLimit!AB43</f>
        <v>1</v>
      </c>
      <c r="U43">
        <f>RangerMasteryLimit!AC43</f>
        <v>1</v>
      </c>
      <c r="V43">
        <f>RangerMasteryLimit!AD43</f>
        <v>1</v>
      </c>
      <c r="W43">
        <f>RangerMasteryLimit!AE43</f>
        <v>46</v>
      </c>
      <c r="X43">
        <f>RangerMasteryLimit!AF43</f>
        <v>1</v>
      </c>
      <c r="Y43">
        <f>RangerMasteryLimit!AG43</f>
        <v>1</v>
      </c>
      <c r="Z43">
        <f>RangerMasteryLimit!AH43</f>
        <v>1</v>
      </c>
      <c r="AA43">
        <f>RangerMasteryLimit!AI43</f>
        <v>46</v>
      </c>
      <c r="AB43">
        <f>RangerMasteryLimit!AJ43</f>
        <v>1</v>
      </c>
      <c r="AC43">
        <f>RangerMasteryLimit!AK43</f>
        <v>1</v>
      </c>
      <c r="AD43">
        <f>RangerMasteryLimit!AL43</f>
        <v>1</v>
      </c>
      <c r="AE43">
        <f>RangerMasteryLimit!AM43</f>
        <v>46</v>
      </c>
      <c r="AF43">
        <f>RangerMasteryLimit!AN43</f>
        <v>1</v>
      </c>
      <c r="AG43">
        <f>RangerMasteryLimit!AO43</f>
        <v>1</v>
      </c>
      <c r="AH43">
        <f>RangerMasteryLimit!AP43</f>
        <v>1</v>
      </c>
      <c r="AI43">
        <f>RangerMasteryLimit!K43</f>
        <v>46</v>
      </c>
      <c r="AJ43">
        <f>RangerMasteryLimit!L43</f>
        <v>1</v>
      </c>
      <c r="AK43">
        <f>RangerMasteryLimit!M43</f>
        <v>1</v>
      </c>
      <c r="AL43">
        <f>RangerMasteryLimit!N43</f>
        <v>1</v>
      </c>
      <c r="AM43">
        <f>RangerMasteryLimit!O43</f>
        <v>69</v>
      </c>
      <c r="AN43">
        <f>RangerMasteryLimit!P43</f>
        <v>66</v>
      </c>
      <c r="AO43">
        <f>RangerMasteryLimit!Q43</f>
        <v>52</v>
      </c>
      <c r="AP43">
        <f>RangerMasteryLimit!R43</f>
        <v>1</v>
      </c>
      <c r="AQ43">
        <v>0</v>
      </c>
      <c r="AR43">
        <v>0</v>
      </c>
      <c r="AS43">
        <v>0</v>
      </c>
      <c r="AT43">
        <v>0</v>
      </c>
    </row>
    <row r="44" spans="1:46" x14ac:dyDescent="0.25">
      <c r="A44">
        <f>RangerMasteryLimit!B44</f>
        <v>42</v>
      </c>
      <c r="B44">
        <f>RangerMasteryLimit!C44</f>
        <v>56</v>
      </c>
      <c r="C44">
        <f>RangerMasteryLimit!D44</f>
        <v>85</v>
      </c>
      <c r="D44">
        <f>RangerMasteryLimit!E44</f>
        <v>68</v>
      </c>
      <c r="E44">
        <v>99</v>
      </c>
      <c r="F44">
        <f>RangerMasteryLimit!G44</f>
        <v>41</v>
      </c>
      <c r="G44">
        <f>RangerMasteryLimit!F44</f>
        <v>68</v>
      </c>
      <c r="H44">
        <f>RangerMasteryLimit!H44</f>
        <v>1</v>
      </c>
      <c r="I44">
        <f>RangerMasteryLimit!I44</f>
        <v>1</v>
      </c>
      <c r="J44">
        <f>RangerMasteryLimit!J44</f>
        <v>1</v>
      </c>
      <c r="K44">
        <f>RangerMasteryLimit!S44</f>
        <v>49</v>
      </c>
      <c r="L44">
        <f>RangerMasteryLimit!T44</f>
        <v>1</v>
      </c>
      <c r="M44">
        <f>RangerMasteryLimit!U44</f>
        <v>1</v>
      </c>
      <c r="N44">
        <f>RangerMasteryLimit!V44</f>
        <v>1</v>
      </c>
      <c r="O44">
        <f>RangerMasteryLimit!W44</f>
        <v>49</v>
      </c>
      <c r="P44">
        <f>RangerMasteryLimit!X44</f>
        <v>1</v>
      </c>
      <c r="Q44">
        <f>RangerMasteryLimit!Y44</f>
        <v>1</v>
      </c>
      <c r="R44">
        <f>RangerMasteryLimit!Z44</f>
        <v>1</v>
      </c>
      <c r="S44">
        <f>RangerMasteryLimit!AA44</f>
        <v>49</v>
      </c>
      <c r="T44">
        <f>RangerMasteryLimit!AB44</f>
        <v>1</v>
      </c>
      <c r="U44">
        <f>RangerMasteryLimit!AC44</f>
        <v>1</v>
      </c>
      <c r="V44">
        <f>RangerMasteryLimit!AD44</f>
        <v>1</v>
      </c>
      <c r="W44">
        <f>RangerMasteryLimit!AE44</f>
        <v>49</v>
      </c>
      <c r="X44">
        <f>RangerMasteryLimit!AF44</f>
        <v>1</v>
      </c>
      <c r="Y44">
        <f>RangerMasteryLimit!AG44</f>
        <v>1</v>
      </c>
      <c r="Z44">
        <f>RangerMasteryLimit!AH44</f>
        <v>1</v>
      </c>
      <c r="AA44">
        <f>RangerMasteryLimit!AI44</f>
        <v>49</v>
      </c>
      <c r="AB44">
        <f>RangerMasteryLimit!AJ44</f>
        <v>1</v>
      </c>
      <c r="AC44">
        <f>RangerMasteryLimit!AK44</f>
        <v>1</v>
      </c>
      <c r="AD44">
        <f>RangerMasteryLimit!AL44</f>
        <v>1</v>
      </c>
      <c r="AE44">
        <f>RangerMasteryLimit!AM44</f>
        <v>49</v>
      </c>
      <c r="AF44">
        <f>RangerMasteryLimit!AN44</f>
        <v>1</v>
      </c>
      <c r="AG44">
        <f>RangerMasteryLimit!AO44</f>
        <v>1</v>
      </c>
      <c r="AH44">
        <f>RangerMasteryLimit!AP44</f>
        <v>1</v>
      </c>
      <c r="AI44">
        <f>RangerMasteryLimit!K44</f>
        <v>49</v>
      </c>
      <c r="AJ44">
        <f>RangerMasteryLimit!L44</f>
        <v>1</v>
      </c>
      <c r="AK44">
        <f>RangerMasteryLimit!M44</f>
        <v>1</v>
      </c>
      <c r="AL44">
        <f>RangerMasteryLimit!N44</f>
        <v>1</v>
      </c>
      <c r="AM44">
        <f>RangerMasteryLimit!O44</f>
        <v>74</v>
      </c>
      <c r="AN44">
        <f>RangerMasteryLimit!P44</f>
        <v>70</v>
      </c>
      <c r="AO44">
        <f>RangerMasteryLimit!Q44</f>
        <v>59</v>
      </c>
      <c r="AP44">
        <f>RangerMasteryLimit!R44</f>
        <v>1</v>
      </c>
      <c r="AQ44">
        <v>0</v>
      </c>
      <c r="AR44">
        <v>0</v>
      </c>
      <c r="AS44">
        <v>0</v>
      </c>
      <c r="AT44">
        <v>0</v>
      </c>
    </row>
    <row r="45" spans="1:46" x14ac:dyDescent="0.25">
      <c r="A45">
        <f>RangerMasteryLimit!B45</f>
        <v>43</v>
      </c>
      <c r="B45">
        <f>RangerMasteryLimit!C45</f>
        <v>60</v>
      </c>
      <c r="C45">
        <f>RangerMasteryLimit!D45</f>
        <v>89</v>
      </c>
      <c r="D45">
        <f>RangerMasteryLimit!E45</f>
        <v>72</v>
      </c>
      <c r="E45">
        <v>99</v>
      </c>
      <c r="F45">
        <f>RangerMasteryLimit!G45</f>
        <v>44</v>
      </c>
      <c r="G45">
        <f>RangerMasteryLimit!F45</f>
        <v>72</v>
      </c>
      <c r="H45">
        <f>RangerMasteryLimit!H45</f>
        <v>1</v>
      </c>
      <c r="I45">
        <f>RangerMasteryLimit!I45</f>
        <v>1</v>
      </c>
      <c r="J45">
        <f>RangerMasteryLimit!J45</f>
        <v>1</v>
      </c>
      <c r="K45">
        <f>RangerMasteryLimit!S45</f>
        <v>53</v>
      </c>
      <c r="L45">
        <f>RangerMasteryLimit!T45</f>
        <v>1</v>
      </c>
      <c r="M45">
        <f>RangerMasteryLimit!U45</f>
        <v>1</v>
      </c>
      <c r="N45">
        <f>RangerMasteryLimit!V45</f>
        <v>1</v>
      </c>
      <c r="O45">
        <f>RangerMasteryLimit!W45</f>
        <v>53</v>
      </c>
      <c r="P45">
        <f>RangerMasteryLimit!X45</f>
        <v>1</v>
      </c>
      <c r="Q45">
        <f>RangerMasteryLimit!Y45</f>
        <v>1</v>
      </c>
      <c r="R45">
        <f>RangerMasteryLimit!Z45</f>
        <v>1</v>
      </c>
      <c r="S45">
        <f>RangerMasteryLimit!AA45</f>
        <v>53</v>
      </c>
      <c r="T45">
        <f>RangerMasteryLimit!AB45</f>
        <v>1</v>
      </c>
      <c r="U45">
        <f>RangerMasteryLimit!AC45</f>
        <v>1</v>
      </c>
      <c r="V45">
        <f>RangerMasteryLimit!AD45</f>
        <v>1</v>
      </c>
      <c r="W45">
        <f>RangerMasteryLimit!AE45</f>
        <v>53</v>
      </c>
      <c r="X45">
        <f>RangerMasteryLimit!AF45</f>
        <v>1</v>
      </c>
      <c r="Y45">
        <f>RangerMasteryLimit!AG45</f>
        <v>1</v>
      </c>
      <c r="Z45">
        <f>RangerMasteryLimit!AH45</f>
        <v>1</v>
      </c>
      <c r="AA45">
        <f>RangerMasteryLimit!AI45</f>
        <v>53</v>
      </c>
      <c r="AB45">
        <f>RangerMasteryLimit!AJ45</f>
        <v>1</v>
      </c>
      <c r="AC45">
        <f>RangerMasteryLimit!AK45</f>
        <v>1</v>
      </c>
      <c r="AD45">
        <f>RangerMasteryLimit!AL45</f>
        <v>1</v>
      </c>
      <c r="AE45">
        <f>RangerMasteryLimit!AM45</f>
        <v>53</v>
      </c>
      <c r="AF45">
        <f>RangerMasteryLimit!AN45</f>
        <v>1</v>
      </c>
      <c r="AG45">
        <f>RangerMasteryLimit!AO45</f>
        <v>1</v>
      </c>
      <c r="AH45">
        <f>RangerMasteryLimit!AP45</f>
        <v>1</v>
      </c>
      <c r="AI45">
        <f>RangerMasteryLimit!K45</f>
        <v>53</v>
      </c>
      <c r="AJ45">
        <f>RangerMasteryLimit!L45</f>
        <v>1</v>
      </c>
      <c r="AK45">
        <f>RangerMasteryLimit!M45</f>
        <v>1</v>
      </c>
      <c r="AL45">
        <f>RangerMasteryLimit!N45</f>
        <v>1</v>
      </c>
      <c r="AM45">
        <f>RangerMasteryLimit!O45</f>
        <v>79</v>
      </c>
      <c r="AN45">
        <f>RangerMasteryLimit!P45</f>
        <v>75</v>
      </c>
      <c r="AO45">
        <f>RangerMasteryLimit!Q45</f>
        <v>66</v>
      </c>
      <c r="AP45">
        <f>RangerMasteryLimit!R45</f>
        <v>5</v>
      </c>
      <c r="AQ45">
        <v>0</v>
      </c>
      <c r="AR45">
        <v>0</v>
      </c>
      <c r="AS45">
        <v>0</v>
      </c>
      <c r="AT45">
        <v>0</v>
      </c>
    </row>
    <row r="46" spans="1:46" x14ac:dyDescent="0.25">
      <c r="A46">
        <f>RangerMasteryLimit!B46</f>
        <v>44</v>
      </c>
      <c r="B46">
        <f>RangerMasteryLimit!C46</f>
        <v>60</v>
      </c>
      <c r="C46">
        <f>RangerMasteryLimit!D46</f>
        <v>94</v>
      </c>
      <c r="D46">
        <f>RangerMasteryLimit!E46</f>
        <v>76</v>
      </c>
      <c r="E46">
        <v>99</v>
      </c>
      <c r="F46">
        <f>RangerMasteryLimit!G46</f>
        <v>47</v>
      </c>
      <c r="G46">
        <f>RangerMasteryLimit!F46</f>
        <v>76</v>
      </c>
      <c r="H46">
        <f>RangerMasteryLimit!H46</f>
        <v>1</v>
      </c>
      <c r="I46">
        <f>RangerMasteryLimit!I46</f>
        <v>1</v>
      </c>
      <c r="J46">
        <f>RangerMasteryLimit!J46</f>
        <v>1</v>
      </c>
      <c r="K46">
        <f>RangerMasteryLimit!S46</f>
        <v>57</v>
      </c>
      <c r="L46">
        <f>RangerMasteryLimit!T46</f>
        <v>1</v>
      </c>
      <c r="M46">
        <f>RangerMasteryLimit!U46</f>
        <v>1</v>
      </c>
      <c r="N46">
        <f>RangerMasteryLimit!V46</f>
        <v>1</v>
      </c>
      <c r="O46">
        <f>RangerMasteryLimit!W46</f>
        <v>57</v>
      </c>
      <c r="P46">
        <f>RangerMasteryLimit!X46</f>
        <v>1</v>
      </c>
      <c r="Q46">
        <f>RangerMasteryLimit!Y46</f>
        <v>1</v>
      </c>
      <c r="R46">
        <f>RangerMasteryLimit!Z46</f>
        <v>1</v>
      </c>
      <c r="S46">
        <f>RangerMasteryLimit!AA46</f>
        <v>57</v>
      </c>
      <c r="T46">
        <f>RangerMasteryLimit!AB46</f>
        <v>1</v>
      </c>
      <c r="U46">
        <f>RangerMasteryLimit!AC46</f>
        <v>1</v>
      </c>
      <c r="V46">
        <f>RangerMasteryLimit!AD46</f>
        <v>1</v>
      </c>
      <c r="W46">
        <f>RangerMasteryLimit!AE46</f>
        <v>57</v>
      </c>
      <c r="X46">
        <f>RangerMasteryLimit!AF46</f>
        <v>1</v>
      </c>
      <c r="Y46">
        <f>RangerMasteryLimit!AG46</f>
        <v>1</v>
      </c>
      <c r="Z46">
        <f>RangerMasteryLimit!AH46</f>
        <v>1</v>
      </c>
      <c r="AA46">
        <f>RangerMasteryLimit!AI46</f>
        <v>57</v>
      </c>
      <c r="AB46">
        <f>RangerMasteryLimit!AJ46</f>
        <v>1</v>
      </c>
      <c r="AC46">
        <f>RangerMasteryLimit!AK46</f>
        <v>1</v>
      </c>
      <c r="AD46">
        <f>RangerMasteryLimit!AL46</f>
        <v>1</v>
      </c>
      <c r="AE46">
        <f>RangerMasteryLimit!AM46</f>
        <v>57</v>
      </c>
      <c r="AF46">
        <f>RangerMasteryLimit!AN46</f>
        <v>1</v>
      </c>
      <c r="AG46">
        <f>RangerMasteryLimit!AO46</f>
        <v>1</v>
      </c>
      <c r="AH46">
        <f>RangerMasteryLimit!AP46</f>
        <v>1</v>
      </c>
      <c r="AI46">
        <f>RangerMasteryLimit!K46</f>
        <v>57</v>
      </c>
      <c r="AJ46">
        <f>RangerMasteryLimit!L46</f>
        <v>1</v>
      </c>
      <c r="AK46">
        <f>RangerMasteryLimit!M46</f>
        <v>1</v>
      </c>
      <c r="AL46">
        <f>RangerMasteryLimit!N46</f>
        <v>1</v>
      </c>
      <c r="AM46">
        <f>RangerMasteryLimit!O46</f>
        <v>85</v>
      </c>
      <c r="AN46">
        <f>RangerMasteryLimit!P46</f>
        <v>80</v>
      </c>
      <c r="AO46">
        <f>RangerMasteryLimit!Q46</f>
        <v>72</v>
      </c>
      <c r="AP46">
        <f>RangerMasteryLimit!R46</f>
        <v>5</v>
      </c>
      <c r="AQ46">
        <v>0</v>
      </c>
      <c r="AR46">
        <v>0</v>
      </c>
      <c r="AS46">
        <v>0</v>
      </c>
      <c r="AT46">
        <v>0</v>
      </c>
    </row>
    <row r="47" spans="1:46" x14ac:dyDescent="0.25">
      <c r="A47">
        <f>RangerMasteryLimit!B47</f>
        <v>45</v>
      </c>
      <c r="B47">
        <f>RangerMasteryLimit!C47</f>
        <v>60</v>
      </c>
      <c r="C47">
        <f>RangerMasteryLimit!D47</f>
        <v>99</v>
      </c>
      <c r="D47">
        <f>RangerMasteryLimit!E47</f>
        <v>80</v>
      </c>
      <c r="E47">
        <v>99</v>
      </c>
      <c r="F47">
        <f>RangerMasteryLimit!G47</f>
        <v>51</v>
      </c>
      <c r="G47">
        <f>RangerMasteryLimit!F47</f>
        <v>80</v>
      </c>
      <c r="H47">
        <f>RangerMasteryLimit!H47</f>
        <v>1</v>
      </c>
      <c r="I47">
        <f>RangerMasteryLimit!I47</f>
        <v>1</v>
      </c>
      <c r="J47">
        <f>RangerMasteryLimit!J47</f>
        <v>1</v>
      </c>
      <c r="K47">
        <f>RangerMasteryLimit!S47</f>
        <v>61</v>
      </c>
      <c r="L47">
        <f>RangerMasteryLimit!T47</f>
        <v>1</v>
      </c>
      <c r="M47">
        <f>RangerMasteryLimit!U47</f>
        <v>1</v>
      </c>
      <c r="N47">
        <f>RangerMasteryLimit!V47</f>
        <v>1</v>
      </c>
      <c r="O47">
        <f>RangerMasteryLimit!W47</f>
        <v>61</v>
      </c>
      <c r="P47">
        <f>RangerMasteryLimit!X47</f>
        <v>1</v>
      </c>
      <c r="Q47">
        <f>RangerMasteryLimit!Y47</f>
        <v>1</v>
      </c>
      <c r="R47">
        <f>RangerMasteryLimit!Z47</f>
        <v>1</v>
      </c>
      <c r="S47">
        <f>RangerMasteryLimit!AA47</f>
        <v>61</v>
      </c>
      <c r="T47">
        <f>RangerMasteryLimit!AB47</f>
        <v>1</v>
      </c>
      <c r="U47">
        <f>RangerMasteryLimit!AC47</f>
        <v>1</v>
      </c>
      <c r="V47">
        <f>RangerMasteryLimit!AD47</f>
        <v>1</v>
      </c>
      <c r="W47">
        <f>RangerMasteryLimit!AE47</f>
        <v>61</v>
      </c>
      <c r="X47">
        <f>RangerMasteryLimit!AF47</f>
        <v>1</v>
      </c>
      <c r="Y47">
        <f>RangerMasteryLimit!AG47</f>
        <v>1</v>
      </c>
      <c r="Z47">
        <f>RangerMasteryLimit!AH47</f>
        <v>1</v>
      </c>
      <c r="AA47">
        <f>RangerMasteryLimit!AI47</f>
        <v>61</v>
      </c>
      <c r="AB47">
        <f>RangerMasteryLimit!AJ47</f>
        <v>1</v>
      </c>
      <c r="AC47">
        <f>RangerMasteryLimit!AK47</f>
        <v>1</v>
      </c>
      <c r="AD47">
        <f>RangerMasteryLimit!AL47</f>
        <v>1</v>
      </c>
      <c r="AE47">
        <f>RangerMasteryLimit!AM47</f>
        <v>61</v>
      </c>
      <c r="AF47">
        <f>RangerMasteryLimit!AN47</f>
        <v>1</v>
      </c>
      <c r="AG47">
        <f>RangerMasteryLimit!AO47</f>
        <v>1</v>
      </c>
      <c r="AH47">
        <f>RangerMasteryLimit!AP47</f>
        <v>1</v>
      </c>
      <c r="AI47">
        <f>RangerMasteryLimit!K47</f>
        <v>61</v>
      </c>
      <c r="AJ47">
        <f>RangerMasteryLimit!L47</f>
        <v>1</v>
      </c>
      <c r="AK47">
        <f>RangerMasteryLimit!M47</f>
        <v>1</v>
      </c>
      <c r="AL47">
        <f>RangerMasteryLimit!N47</f>
        <v>1</v>
      </c>
      <c r="AM47">
        <f>RangerMasteryLimit!O47</f>
        <v>91</v>
      </c>
      <c r="AN47">
        <f>RangerMasteryLimit!P47</f>
        <v>86</v>
      </c>
      <c r="AO47">
        <f>RangerMasteryLimit!Q47</f>
        <v>78</v>
      </c>
      <c r="AP47">
        <f>RangerMasteryLimit!R47</f>
        <v>5</v>
      </c>
      <c r="AQ47">
        <v>0</v>
      </c>
      <c r="AR47">
        <v>0</v>
      </c>
      <c r="AS47">
        <v>0</v>
      </c>
      <c r="AT47">
        <v>0</v>
      </c>
    </row>
    <row r="48" spans="1:46" x14ac:dyDescent="0.25">
      <c r="A48">
        <f>RangerMasteryLimit!B48</f>
        <v>46</v>
      </c>
      <c r="B48">
        <f>RangerMasteryLimit!C48</f>
        <v>60</v>
      </c>
      <c r="C48">
        <f>RangerMasteryLimit!D48</f>
        <v>99</v>
      </c>
      <c r="D48">
        <f>RangerMasteryLimit!E48</f>
        <v>83</v>
      </c>
      <c r="E48">
        <v>99</v>
      </c>
      <c r="F48">
        <f>RangerMasteryLimit!G48</f>
        <v>54</v>
      </c>
      <c r="G48">
        <f>RangerMasteryLimit!F48</f>
        <v>83</v>
      </c>
      <c r="H48">
        <f>RangerMasteryLimit!H48</f>
        <v>1</v>
      </c>
      <c r="I48">
        <f>RangerMasteryLimit!I48</f>
        <v>1</v>
      </c>
      <c r="J48">
        <f>RangerMasteryLimit!J48</f>
        <v>1</v>
      </c>
      <c r="K48">
        <f>RangerMasteryLimit!S48</f>
        <v>65</v>
      </c>
      <c r="L48">
        <f>RangerMasteryLimit!T48</f>
        <v>1</v>
      </c>
      <c r="M48">
        <f>RangerMasteryLimit!U48</f>
        <v>1</v>
      </c>
      <c r="N48">
        <f>RangerMasteryLimit!V48</f>
        <v>1</v>
      </c>
      <c r="O48">
        <f>RangerMasteryLimit!W48</f>
        <v>65</v>
      </c>
      <c r="P48">
        <f>RangerMasteryLimit!X48</f>
        <v>1</v>
      </c>
      <c r="Q48">
        <f>RangerMasteryLimit!Y48</f>
        <v>1</v>
      </c>
      <c r="R48">
        <f>RangerMasteryLimit!Z48</f>
        <v>1</v>
      </c>
      <c r="S48">
        <f>RangerMasteryLimit!AA48</f>
        <v>65</v>
      </c>
      <c r="T48">
        <f>RangerMasteryLimit!AB48</f>
        <v>1</v>
      </c>
      <c r="U48">
        <f>RangerMasteryLimit!AC48</f>
        <v>1</v>
      </c>
      <c r="V48">
        <f>RangerMasteryLimit!AD48</f>
        <v>1</v>
      </c>
      <c r="W48">
        <f>RangerMasteryLimit!AE48</f>
        <v>65</v>
      </c>
      <c r="X48">
        <f>RangerMasteryLimit!AF48</f>
        <v>1</v>
      </c>
      <c r="Y48">
        <f>RangerMasteryLimit!AG48</f>
        <v>1</v>
      </c>
      <c r="Z48">
        <f>RangerMasteryLimit!AH48</f>
        <v>1</v>
      </c>
      <c r="AA48">
        <f>RangerMasteryLimit!AI48</f>
        <v>65</v>
      </c>
      <c r="AB48">
        <f>RangerMasteryLimit!AJ48</f>
        <v>1</v>
      </c>
      <c r="AC48">
        <f>RangerMasteryLimit!AK48</f>
        <v>1</v>
      </c>
      <c r="AD48">
        <f>RangerMasteryLimit!AL48</f>
        <v>1</v>
      </c>
      <c r="AE48">
        <f>RangerMasteryLimit!AM48</f>
        <v>65</v>
      </c>
      <c r="AF48">
        <f>RangerMasteryLimit!AN48</f>
        <v>1</v>
      </c>
      <c r="AG48">
        <f>RangerMasteryLimit!AO48</f>
        <v>1</v>
      </c>
      <c r="AH48">
        <f>RangerMasteryLimit!AP48</f>
        <v>1</v>
      </c>
      <c r="AI48">
        <f>RangerMasteryLimit!K48</f>
        <v>65</v>
      </c>
      <c r="AJ48">
        <f>RangerMasteryLimit!L48</f>
        <v>1</v>
      </c>
      <c r="AK48">
        <f>RangerMasteryLimit!M48</f>
        <v>1</v>
      </c>
      <c r="AL48">
        <f>RangerMasteryLimit!N48</f>
        <v>1</v>
      </c>
      <c r="AM48">
        <f>RangerMasteryLimit!O48</f>
        <v>98</v>
      </c>
      <c r="AN48">
        <f>RangerMasteryLimit!P48</f>
        <v>92</v>
      </c>
      <c r="AO48">
        <f>RangerMasteryLimit!Q48</f>
        <v>85</v>
      </c>
      <c r="AP48">
        <f>RangerMasteryLimit!R48</f>
        <v>5</v>
      </c>
      <c r="AQ48">
        <v>0</v>
      </c>
      <c r="AR48">
        <v>0</v>
      </c>
      <c r="AS48">
        <v>0</v>
      </c>
      <c r="AT48">
        <v>0</v>
      </c>
    </row>
    <row r="49" spans="1:46" x14ac:dyDescent="0.25">
      <c r="A49">
        <f>RangerMasteryLimit!B49</f>
        <v>47</v>
      </c>
      <c r="B49">
        <f>RangerMasteryLimit!C49</f>
        <v>60</v>
      </c>
      <c r="C49">
        <f>RangerMasteryLimit!D49</f>
        <v>99</v>
      </c>
      <c r="D49">
        <f>RangerMasteryLimit!E49</f>
        <v>87</v>
      </c>
      <c r="E49">
        <v>99</v>
      </c>
      <c r="F49">
        <f>RangerMasteryLimit!G49</f>
        <v>57</v>
      </c>
      <c r="G49">
        <f>RangerMasteryLimit!F49</f>
        <v>87</v>
      </c>
      <c r="H49">
        <f>RangerMasteryLimit!H49</f>
        <v>1</v>
      </c>
      <c r="I49">
        <f>RangerMasteryLimit!I49</f>
        <v>1</v>
      </c>
      <c r="J49">
        <f>RangerMasteryLimit!J49</f>
        <v>1</v>
      </c>
      <c r="K49">
        <f>RangerMasteryLimit!S49</f>
        <v>66</v>
      </c>
      <c r="L49">
        <f>RangerMasteryLimit!T49</f>
        <v>1</v>
      </c>
      <c r="M49">
        <f>RangerMasteryLimit!U49</f>
        <v>1</v>
      </c>
      <c r="N49">
        <f>RangerMasteryLimit!V49</f>
        <v>1</v>
      </c>
      <c r="O49">
        <f>RangerMasteryLimit!W49</f>
        <v>66</v>
      </c>
      <c r="P49">
        <f>RangerMasteryLimit!X49</f>
        <v>1</v>
      </c>
      <c r="Q49">
        <f>RangerMasteryLimit!Y49</f>
        <v>1</v>
      </c>
      <c r="R49">
        <f>RangerMasteryLimit!Z49</f>
        <v>1</v>
      </c>
      <c r="S49">
        <f>RangerMasteryLimit!AA49</f>
        <v>66</v>
      </c>
      <c r="T49">
        <f>RangerMasteryLimit!AB49</f>
        <v>1</v>
      </c>
      <c r="U49">
        <f>RangerMasteryLimit!AC49</f>
        <v>1</v>
      </c>
      <c r="V49">
        <f>RangerMasteryLimit!AD49</f>
        <v>1</v>
      </c>
      <c r="W49">
        <f>RangerMasteryLimit!AE49</f>
        <v>66</v>
      </c>
      <c r="X49">
        <f>RangerMasteryLimit!AF49</f>
        <v>1</v>
      </c>
      <c r="Y49">
        <f>RangerMasteryLimit!AG49</f>
        <v>1</v>
      </c>
      <c r="Z49">
        <f>RangerMasteryLimit!AH49</f>
        <v>1</v>
      </c>
      <c r="AA49">
        <f>RangerMasteryLimit!AI49</f>
        <v>66</v>
      </c>
      <c r="AB49">
        <f>RangerMasteryLimit!AJ49</f>
        <v>1</v>
      </c>
      <c r="AC49">
        <f>RangerMasteryLimit!AK49</f>
        <v>1</v>
      </c>
      <c r="AD49">
        <f>RangerMasteryLimit!AL49</f>
        <v>1</v>
      </c>
      <c r="AE49">
        <f>RangerMasteryLimit!AM49</f>
        <v>66</v>
      </c>
      <c r="AF49">
        <f>RangerMasteryLimit!AN49</f>
        <v>1</v>
      </c>
      <c r="AG49">
        <f>RangerMasteryLimit!AO49</f>
        <v>1</v>
      </c>
      <c r="AH49">
        <f>RangerMasteryLimit!AP49</f>
        <v>1</v>
      </c>
      <c r="AI49">
        <f>RangerMasteryLimit!K49</f>
        <v>66</v>
      </c>
      <c r="AJ49">
        <f>RangerMasteryLimit!L49</f>
        <v>1</v>
      </c>
      <c r="AK49">
        <f>RangerMasteryLimit!M49</f>
        <v>1</v>
      </c>
      <c r="AL49">
        <f>RangerMasteryLimit!N49</f>
        <v>1</v>
      </c>
      <c r="AM49">
        <f>RangerMasteryLimit!O49</f>
        <v>99</v>
      </c>
      <c r="AN49">
        <f>RangerMasteryLimit!P49</f>
        <v>99</v>
      </c>
      <c r="AO49">
        <f>RangerMasteryLimit!Q49</f>
        <v>93</v>
      </c>
      <c r="AP49">
        <f>RangerMasteryLimit!R49</f>
        <v>73</v>
      </c>
      <c r="AQ49">
        <v>0</v>
      </c>
      <c r="AR49">
        <v>0</v>
      </c>
      <c r="AS49">
        <v>0</v>
      </c>
      <c r="AT49">
        <v>0</v>
      </c>
    </row>
    <row r="50" spans="1:46" x14ac:dyDescent="0.25">
      <c r="A50">
        <f>RangerMasteryLimit!B50</f>
        <v>48</v>
      </c>
      <c r="B50">
        <f>RangerMasteryLimit!C50</f>
        <v>60</v>
      </c>
      <c r="C50">
        <f>RangerMasteryLimit!D50</f>
        <v>99</v>
      </c>
      <c r="D50">
        <f>RangerMasteryLimit!E50</f>
        <v>91</v>
      </c>
      <c r="E50">
        <v>99</v>
      </c>
      <c r="F50">
        <f>RangerMasteryLimit!G50</f>
        <v>60</v>
      </c>
      <c r="G50">
        <f>RangerMasteryLimit!F50</f>
        <v>91</v>
      </c>
      <c r="H50">
        <f>RangerMasteryLimit!H50</f>
        <v>1</v>
      </c>
      <c r="I50">
        <f>RangerMasteryLimit!I50</f>
        <v>1</v>
      </c>
      <c r="J50">
        <f>RangerMasteryLimit!J50</f>
        <v>1</v>
      </c>
      <c r="K50">
        <f>RangerMasteryLimit!S50</f>
        <v>66</v>
      </c>
      <c r="L50">
        <f>RangerMasteryLimit!T50</f>
        <v>1</v>
      </c>
      <c r="M50">
        <f>RangerMasteryLimit!U50</f>
        <v>1</v>
      </c>
      <c r="N50">
        <f>RangerMasteryLimit!V50</f>
        <v>1</v>
      </c>
      <c r="O50">
        <f>RangerMasteryLimit!W50</f>
        <v>66</v>
      </c>
      <c r="P50">
        <f>RangerMasteryLimit!X50</f>
        <v>1</v>
      </c>
      <c r="Q50">
        <f>RangerMasteryLimit!Y50</f>
        <v>1</v>
      </c>
      <c r="R50">
        <f>RangerMasteryLimit!Z50</f>
        <v>1</v>
      </c>
      <c r="S50">
        <f>RangerMasteryLimit!AA50</f>
        <v>66</v>
      </c>
      <c r="T50">
        <f>RangerMasteryLimit!AB50</f>
        <v>1</v>
      </c>
      <c r="U50">
        <f>RangerMasteryLimit!AC50</f>
        <v>1</v>
      </c>
      <c r="V50">
        <f>RangerMasteryLimit!AD50</f>
        <v>1</v>
      </c>
      <c r="W50">
        <f>RangerMasteryLimit!AE50</f>
        <v>66</v>
      </c>
      <c r="X50">
        <f>RangerMasteryLimit!AF50</f>
        <v>1</v>
      </c>
      <c r="Y50">
        <f>RangerMasteryLimit!AG50</f>
        <v>1</v>
      </c>
      <c r="Z50">
        <f>RangerMasteryLimit!AH50</f>
        <v>1</v>
      </c>
      <c r="AA50">
        <f>RangerMasteryLimit!AI50</f>
        <v>66</v>
      </c>
      <c r="AB50">
        <f>RangerMasteryLimit!AJ50</f>
        <v>1</v>
      </c>
      <c r="AC50">
        <f>RangerMasteryLimit!AK50</f>
        <v>1</v>
      </c>
      <c r="AD50">
        <f>RangerMasteryLimit!AL50</f>
        <v>1</v>
      </c>
      <c r="AE50">
        <f>RangerMasteryLimit!AM50</f>
        <v>66</v>
      </c>
      <c r="AF50">
        <f>RangerMasteryLimit!AN50</f>
        <v>1</v>
      </c>
      <c r="AG50">
        <f>RangerMasteryLimit!AO50</f>
        <v>1</v>
      </c>
      <c r="AH50">
        <f>RangerMasteryLimit!AP50</f>
        <v>1</v>
      </c>
      <c r="AI50">
        <f>RangerMasteryLimit!K50</f>
        <v>66</v>
      </c>
      <c r="AJ50">
        <f>RangerMasteryLimit!L50</f>
        <v>1</v>
      </c>
      <c r="AK50">
        <f>RangerMasteryLimit!M50</f>
        <v>1</v>
      </c>
      <c r="AL50">
        <f>RangerMasteryLimit!N50</f>
        <v>1</v>
      </c>
      <c r="AM50">
        <f>RangerMasteryLimit!O50</f>
        <v>99</v>
      </c>
      <c r="AN50">
        <f>RangerMasteryLimit!P50</f>
        <v>99</v>
      </c>
      <c r="AO50">
        <f>RangerMasteryLimit!Q50</f>
        <v>99</v>
      </c>
      <c r="AP50">
        <f>RangerMasteryLimit!R50</f>
        <v>91</v>
      </c>
      <c r="AQ50">
        <v>0</v>
      </c>
      <c r="AR50">
        <v>0</v>
      </c>
      <c r="AS50">
        <v>0</v>
      </c>
      <c r="AT50">
        <v>0</v>
      </c>
    </row>
    <row r="51" spans="1:46" x14ac:dyDescent="0.25">
      <c r="A51">
        <f>RangerMasteryLimit!B51</f>
        <v>49</v>
      </c>
      <c r="B51">
        <f>RangerMasteryLimit!C51</f>
        <v>60</v>
      </c>
      <c r="C51">
        <f>RangerMasteryLimit!D51</f>
        <v>99</v>
      </c>
      <c r="D51">
        <f>RangerMasteryLimit!E51</f>
        <v>95</v>
      </c>
      <c r="E51">
        <v>99</v>
      </c>
      <c r="F51">
        <f>RangerMasteryLimit!G51</f>
        <v>60</v>
      </c>
      <c r="G51">
        <f>RangerMasteryLimit!F51</f>
        <v>95</v>
      </c>
      <c r="H51">
        <f>RangerMasteryLimit!H51</f>
        <v>1</v>
      </c>
      <c r="I51">
        <f>RangerMasteryLimit!I51</f>
        <v>1</v>
      </c>
      <c r="J51">
        <f>RangerMasteryLimit!J51</f>
        <v>1</v>
      </c>
      <c r="K51">
        <f>RangerMasteryLimit!S51</f>
        <v>66</v>
      </c>
      <c r="L51">
        <f>RangerMasteryLimit!T51</f>
        <v>1</v>
      </c>
      <c r="M51">
        <f>RangerMasteryLimit!U51</f>
        <v>1</v>
      </c>
      <c r="N51">
        <f>RangerMasteryLimit!V51</f>
        <v>1</v>
      </c>
      <c r="O51">
        <f>RangerMasteryLimit!W51</f>
        <v>66</v>
      </c>
      <c r="P51">
        <f>RangerMasteryLimit!X51</f>
        <v>1</v>
      </c>
      <c r="Q51">
        <f>RangerMasteryLimit!Y51</f>
        <v>1</v>
      </c>
      <c r="R51">
        <f>RangerMasteryLimit!Z51</f>
        <v>1</v>
      </c>
      <c r="S51">
        <f>RangerMasteryLimit!AA51</f>
        <v>66</v>
      </c>
      <c r="T51">
        <f>RangerMasteryLimit!AB51</f>
        <v>1</v>
      </c>
      <c r="U51">
        <f>RangerMasteryLimit!AC51</f>
        <v>1</v>
      </c>
      <c r="V51">
        <f>RangerMasteryLimit!AD51</f>
        <v>1</v>
      </c>
      <c r="W51">
        <f>RangerMasteryLimit!AE51</f>
        <v>66</v>
      </c>
      <c r="X51">
        <f>RangerMasteryLimit!AF51</f>
        <v>1</v>
      </c>
      <c r="Y51">
        <f>RangerMasteryLimit!AG51</f>
        <v>1</v>
      </c>
      <c r="Z51">
        <f>RangerMasteryLimit!AH51</f>
        <v>1</v>
      </c>
      <c r="AA51">
        <f>RangerMasteryLimit!AI51</f>
        <v>66</v>
      </c>
      <c r="AB51">
        <f>RangerMasteryLimit!AJ51</f>
        <v>1</v>
      </c>
      <c r="AC51">
        <f>RangerMasteryLimit!AK51</f>
        <v>1</v>
      </c>
      <c r="AD51">
        <f>RangerMasteryLimit!AL51</f>
        <v>1</v>
      </c>
      <c r="AE51">
        <f>RangerMasteryLimit!AM51</f>
        <v>66</v>
      </c>
      <c r="AF51">
        <f>RangerMasteryLimit!AN51</f>
        <v>1</v>
      </c>
      <c r="AG51">
        <f>RangerMasteryLimit!AO51</f>
        <v>1</v>
      </c>
      <c r="AH51">
        <f>RangerMasteryLimit!AP51</f>
        <v>1</v>
      </c>
      <c r="AI51">
        <f>RangerMasteryLimit!K51</f>
        <v>66</v>
      </c>
      <c r="AJ51">
        <f>RangerMasteryLimit!L51</f>
        <v>1</v>
      </c>
      <c r="AK51">
        <f>RangerMasteryLimit!M51</f>
        <v>1</v>
      </c>
      <c r="AL51">
        <f>RangerMasteryLimit!N51</f>
        <v>1</v>
      </c>
      <c r="AM51">
        <f>RangerMasteryLimit!O51</f>
        <v>99</v>
      </c>
      <c r="AN51">
        <f>RangerMasteryLimit!P51</f>
        <v>99</v>
      </c>
      <c r="AO51">
        <f>RangerMasteryLimit!Q51</f>
        <v>99</v>
      </c>
      <c r="AP51">
        <f>RangerMasteryLimit!R51</f>
        <v>99</v>
      </c>
      <c r="AQ51">
        <v>0</v>
      </c>
      <c r="AR51">
        <v>0</v>
      </c>
      <c r="AS51">
        <v>0</v>
      </c>
      <c r="AT51">
        <v>0</v>
      </c>
    </row>
    <row r="52" spans="1:46" x14ac:dyDescent="0.25">
      <c r="A52">
        <f>RangerMasteryLimit!B52</f>
        <v>50</v>
      </c>
      <c r="B52">
        <f>RangerMasteryLimit!C52</f>
        <v>60</v>
      </c>
      <c r="C52">
        <f>RangerMasteryLimit!D52</f>
        <v>99</v>
      </c>
      <c r="D52">
        <f>RangerMasteryLimit!E52</f>
        <v>99</v>
      </c>
      <c r="E52">
        <v>99</v>
      </c>
      <c r="F52">
        <f>RangerMasteryLimit!G52</f>
        <v>60</v>
      </c>
      <c r="G52">
        <f>RangerMasteryLimit!F52</f>
        <v>99</v>
      </c>
      <c r="H52">
        <f>RangerMasteryLimit!H52</f>
        <v>1</v>
      </c>
      <c r="I52">
        <f>RangerMasteryLimit!I52</f>
        <v>1</v>
      </c>
      <c r="J52">
        <f>RangerMasteryLimit!J52</f>
        <v>1</v>
      </c>
      <c r="K52">
        <f>RangerMasteryLimit!S52</f>
        <v>66</v>
      </c>
      <c r="L52">
        <f>RangerMasteryLimit!T52</f>
        <v>1</v>
      </c>
      <c r="M52">
        <f>RangerMasteryLimit!U52</f>
        <v>1</v>
      </c>
      <c r="N52">
        <f>RangerMasteryLimit!V52</f>
        <v>1</v>
      </c>
      <c r="O52">
        <f>RangerMasteryLimit!W52</f>
        <v>66</v>
      </c>
      <c r="P52">
        <f>RangerMasteryLimit!X52</f>
        <v>1</v>
      </c>
      <c r="Q52">
        <f>RangerMasteryLimit!Y52</f>
        <v>1</v>
      </c>
      <c r="R52">
        <f>RangerMasteryLimit!Z52</f>
        <v>1</v>
      </c>
      <c r="S52">
        <f>RangerMasteryLimit!AA52</f>
        <v>66</v>
      </c>
      <c r="T52">
        <f>RangerMasteryLimit!AB52</f>
        <v>1</v>
      </c>
      <c r="U52">
        <f>RangerMasteryLimit!AC52</f>
        <v>1</v>
      </c>
      <c r="V52">
        <f>RangerMasteryLimit!AD52</f>
        <v>1</v>
      </c>
      <c r="W52">
        <f>RangerMasteryLimit!AE52</f>
        <v>66</v>
      </c>
      <c r="X52">
        <f>RangerMasteryLimit!AF52</f>
        <v>1</v>
      </c>
      <c r="Y52">
        <f>RangerMasteryLimit!AG52</f>
        <v>1</v>
      </c>
      <c r="Z52">
        <f>RangerMasteryLimit!AH52</f>
        <v>1</v>
      </c>
      <c r="AA52">
        <f>RangerMasteryLimit!AI52</f>
        <v>66</v>
      </c>
      <c r="AB52">
        <f>RangerMasteryLimit!AJ52</f>
        <v>1</v>
      </c>
      <c r="AC52">
        <f>RangerMasteryLimit!AK52</f>
        <v>1</v>
      </c>
      <c r="AD52">
        <f>RangerMasteryLimit!AL52</f>
        <v>1</v>
      </c>
      <c r="AE52">
        <f>RangerMasteryLimit!AM52</f>
        <v>66</v>
      </c>
      <c r="AF52">
        <f>RangerMasteryLimit!AN52</f>
        <v>1</v>
      </c>
      <c r="AG52">
        <f>RangerMasteryLimit!AO52</f>
        <v>1</v>
      </c>
      <c r="AH52">
        <f>RangerMasteryLimit!AP52</f>
        <v>1</v>
      </c>
      <c r="AI52">
        <f>RangerMasteryLimit!K52</f>
        <v>66</v>
      </c>
      <c r="AJ52">
        <f>RangerMasteryLimit!L52</f>
        <v>1</v>
      </c>
      <c r="AK52">
        <f>RangerMasteryLimit!M52</f>
        <v>1</v>
      </c>
      <c r="AL52">
        <f>RangerMasteryLimit!N52</f>
        <v>1</v>
      </c>
      <c r="AM52">
        <f>RangerMasteryLimit!O52</f>
        <v>99</v>
      </c>
      <c r="AN52">
        <f>RangerMasteryLimit!P52</f>
        <v>99</v>
      </c>
      <c r="AO52">
        <f>RangerMasteryLimit!Q52</f>
        <v>99</v>
      </c>
      <c r="AP52">
        <f>RangerMasteryLimit!R52</f>
        <v>99</v>
      </c>
      <c r="AQ52">
        <v>0</v>
      </c>
      <c r="AR52">
        <v>0</v>
      </c>
      <c r="AS52">
        <v>0</v>
      </c>
      <c r="AT52">
        <v>0</v>
      </c>
    </row>
    <row r="53" spans="1:46" x14ac:dyDescent="0.25">
      <c r="A53">
        <f>RangerMasteryLimit!B53</f>
        <v>51</v>
      </c>
      <c r="B53">
        <f>RangerMasteryLimit!C53</f>
        <v>60</v>
      </c>
      <c r="C53">
        <f>RangerMasteryLimit!D53</f>
        <v>99</v>
      </c>
      <c r="D53">
        <f>RangerMasteryLimit!E53</f>
        <v>99</v>
      </c>
      <c r="E53">
        <v>99</v>
      </c>
      <c r="F53">
        <f>RangerMasteryLimit!G53</f>
        <v>60</v>
      </c>
      <c r="G53">
        <f>RangerMasteryLimit!F53</f>
        <v>99</v>
      </c>
      <c r="H53">
        <f>RangerMasteryLimit!H53</f>
        <v>1</v>
      </c>
      <c r="I53">
        <f>RangerMasteryLimit!I53</f>
        <v>1</v>
      </c>
      <c r="J53">
        <f>RangerMasteryLimit!J53</f>
        <v>1</v>
      </c>
      <c r="K53">
        <f>RangerMasteryLimit!S53</f>
        <v>66</v>
      </c>
      <c r="L53">
        <f>RangerMasteryLimit!T53</f>
        <v>1</v>
      </c>
      <c r="M53">
        <f>RangerMasteryLimit!U53</f>
        <v>1</v>
      </c>
      <c r="N53">
        <f>RangerMasteryLimit!V53</f>
        <v>1</v>
      </c>
      <c r="O53">
        <f>RangerMasteryLimit!W53</f>
        <v>66</v>
      </c>
      <c r="P53">
        <f>RangerMasteryLimit!X53</f>
        <v>1</v>
      </c>
      <c r="Q53">
        <f>RangerMasteryLimit!Y53</f>
        <v>1</v>
      </c>
      <c r="R53">
        <f>RangerMasteryLimit!Z53</f>
        <v>1</v>
      </c>
      <c r="S53">
        <f>RangerMasteryLimit!AA53</f>
        <v>66</v>
      </c>
      <c r="T53">
        <f>RangerMasteryLimit!AB53</f>
        <v>1</v>
      </c>
      <c r="U53">
        <f>RangerMasteryLimit!AC53</f>
        <v>1</v>
      </c>
      <c r="V53">
        <f>RangerMasteryLimit!AD53</f>
        <v>1</v>
      </c>
      <c r="W53">
        <f>RangerMasteryLimit!AE53</f>
        <v>66</v>
      </c>
      <c r="X53">
        <f>RangerMasteryLimit!AF53</f>
        <v>1</v>
      </c>
      <c r="Y53">
        <f>RangerMasteryLimit!AG53</f>
        <v>1</v>
      </c>
      <c r="Z53">
        <f>RangerMasteryLimit!AH53</f>
        <v>1</v>
      </c>
      <c r="AA53">
        <f>RangerMasteryLimit!AI53</f>
        <v>66</v>
      </c>
      <c r="AB53">
        <f>RangerMasteryLimit!AJ53</f>
        <v>1</v>
      </c>
      <c r="AC53">
        <f>RangerMasteryLimit!AK53</f>
        <v>1</v>
      </c>
      <c r="AD53">
        <f>RangerMasteryLimit!AL53</f>
        <v>1</v>
      </c>
      <c r="AE53">
        <f>RangerMasteryLimit!AM53</f>
        <v>66</v>
      </c>
      <c r="AF53">
        <f>RangerMasteryLimit!AN53</f>
        <v>1</v>
      </c>
      <c r="AG53">
        <f>RangerMasteryLimit!AO53</f>
        <v>1</v>
      </c>
      <c r="AH53">
        <f>RangerMasteryLimit!AP53</f>
        <v>1</v>
      </c>
      <c r="AI53">
        <f>RangerMasteryLimit!K53</f>
        <v>66</v>
      </c>
      <c r="AJ53">
        <f>RangerMasteryLimit!L53</f>
        <v>1</v>
      </c>
      <c r="AK53">
        <f>RangerMasteryLimit!M53</f>
        <v>1</v>
      </c>
      <c r="AL53">
        <f>RangerMasteryLimit!N53</f>
        <v>1</v>
      </c>
      <c r="AM53">
        <f>RangerMasteryLimit!O53</f>
        <v>99</v>
      </c>
      <c r="AN53">
        <f>RangerMasteryLimit!P53</f>
        <v>99</v>
      </c>
      <c r="AO53">
        <f>RangerMasteryLimit!Q53</f>
        <v>99</v>
      </c>
      <c r="AP53">
        <f>RangerMasteryLimit!R53</f>
        <v>99</v>
      </c>
      <c r="AQ53">
        <v>0</v>
      </c>
      <c r="AR53">
        <v>0</v>
      </c>
      <c r="AS53">
        <v>0</v>
      </c>
      <c r="AT53">
        <v>0</v>
      </c>
    </row>
    <row r="54" spans="1:46" x14ac:dyDescent="0.25">
      <c r="A54">
        <f>RangerMasteryLimit!B54</f>
        <v>52</v>
      </c>
      <c r="B54">
        <f>RangerMasteryLimit!C54</f>
        <v>60</v>
      </c>
      <c r="C54">
        <f>RangerMasteryLimit!D54</f>
        <v>99</v>
      </c>
      <c r="D54">
        <f>RangerMasteryLimit!E54</f>
        <v>99</v>
      </c>
      <c r="E54">
        <v>99</v>
      </c>
      <c r="F54">
        <f>RangerMasteryLimit!G54</f>
        <v>60</v>
      </c>
      <c r="G54">
        <f>RangerMasteryLimit!F54</f>
        <v>99</v>
      </c>
      <c r="H54">
        <f>RangerMasteryLimit!H54</f>
        <v>1</v>
      </c>
      <c r="I54">
        <f>RangerMasteryLimit!I54</f>
        <v>1</v>
      </c>
      <c r="J54">
        <f>RangerMasteryLimit!J54</f>
        <v>1</v>
      </c>
      <c r="K54">
        <f>RangerMasteryLimit!S54</f>
        <v>66</v>
      </c>
      <c r="L54">
        <f>RangerMasteryLimit!T54</f>
        <v>1</v>
      </c>
      <c r="M54">
        <f>RangerMasteryLimit!U54</f>
        <v>1</v>
      </c>
      <c r="N54">
        <f>RangerMasteryLimit!V54</f>
        <v>1</v>
      </c>
      <c r="O54">
        <f>RangerMasteryLimit!W54</f>
        <v>66</v>
      </c>
      <c r="P54">
        <f>RangerMasteryLimit!X54</f>
        <v>1</v>
      </c>
      <c r="Q54">
        <f>RangerMasteryLimit!Y54</f>
        <v>1</v>
      </c>
      <c r="R54">
        <f>RangerMasteryLimit!Z54</f>
        <v>1</v>
      </c>
      <c r="S54">
        <f>RangerMasteryLimit!AA54</f>
        <v>66</v>
      </c>
      <c r="T54">
        <f>RangerMasteryLimit!AB54</f>
        <v>1</v>
      </c>
      <c r="U54">
        <f>RangerMasteryLimit!AC54</f>
        <v>1</v>
      </c>
      <c r="V54">
        <f>RangerMasteryLimit!AD54</f>
        <v>1</v>
      </c>
      <c r="W54">
        <f>RangerMasteryLimit!AE54</f>
        <v>66</v>
      </c>
      <c r="X54">
        <f>RangerMasteryLimit!AF54</f>
        <v>1</v>
      </c>
      <c r="Y54">
        <f>RangerMasteryLimit!AG54</f>
        <v>1</v>
      </c>
      <c r="Z54">
        <f>RangerMasteryLimit!AH54</f>
        <v>1</v>
      </c>
      <c r="AA54">
        <f>RangerMasteryLimit!AI54</f>
        <v>66</v>
      </c>
      <c r="AB54">
        <f>RangerMasteryLimit!AJ54</f>
        <v>1</v>
      </c>
      <c r="AC54">
        <f>RangerMasteryLimit!AK54</f>
        <v>1</v>
      </c>
      <c r="AD54">
        <f>RangerMasteryLimit!AL54</f>
        <v>1</v>
      </c>
      <c r="AE54">
        <f>RangerMasteryLimit!AM54</f>
        <v>66</v>
      </c>
      <c r="AF54">
        <f>RangerMasteryLimit!AN54</f>
        <v>1</v>
      </c>
      <c r="AG54">
        <f>RangerMasteryLimit!AO54</f>
        <v>1</v>
      </c>
      <c r="AH54">
        <f>RangerMasteryLimit!AP54</f>
        <v>1</v>
      </c>
      <c r="AI54">
        <f>RangerMasteryLimit!K54</f>
        <v>66</v>
      </c>
      <c r="AJ54">
        <f>RangerMasteryLimit!L54</f>
        <v>1</v>
      </c>
      <c r="AK54">
        <f>RangerMasteryLimit!M54</f>
        <v>1</v>
      </c>
      <c r="AL54">
        <f>RangerMasteryLimit!N54</f>
        <v>1</v>
      </c>
      <c r="AM54">
        <f>RangerMasteryLimit!O54</f>
        <v>99</v>
      </c>
      <c r="AN54">
        <f>RangerMasteryLimit!P54</f>
        <v>99</v>
      </c>
      <c r="AO54">
        <f>RangerMasteryLimit!Q54</f>
        <v>99</v>
      </c>
      <c r="AP54">
        <f>RangerMasteryLimit!R54</f>
        <v>99</v>
      </c>
      <c r="AQ54">
        <v>0</v>
      </c>
      <c r="AR54">
        <v>0</v>
      </c>
      <c r="AS54">
        <v>0</v>
      </c>
      <c r="AT54">
        <v>0</v>
      </c>
    </row>
    <row r="55" spans="1:46" x14ac:dyDescent="0.25">
      <c r="A55">
        <f>RangerMasteryLimit!B55</f>
        <v>53</v>
      </c>
      <c r="B55">
        <f>RangerMasteryLimit!C55</f>
        <v>60</v>
      </c>
      <c r="C55">
        <f>RangerMasteryLimit!D55</f>
        <v>99</v>
      </c>
      <c r="D55">
        <f>RangerMasteryLimit!E55</f>
        <v>99</v>
      </c>
      <c r="E55">
        <v>99</v>
      </c>
      <c r="F55">
        <f>RangerMasteryLimit!G55</f>
        <v>60</v>
      </c>
      <c r="G55">
        <f>RangerMasteryLimit!F55</f>
        <v>99</v>
      </c>
      <c r="H55">
        <f>RangerMasteryLimit!H55</f>
        <v>1</v>
      </c>
      <c r="I55">
        <f>RangerMasteryLimit!I55</f>
        <v>1</v>
      </c>
      <c r="J55">
        <f>RangerMasteryLimit!J55</f>
        <v>1</v>
      </c>
      <c r="K55">
        <f>RangerMasteryLimit!S55</f>
        <v>66</v>
      </c>
      <c r="L55">
        <f>RangerMasteryLimit!T55</f>
        <v>1</v>
      </c>
      <c r="M55">
        <f>RangerMasteryLimit!U55</f>
        <v>1</v>
      </c>
      <c r="N55">
        <f>RangerMasteryLimit!V55</f>
        <v>1</v>
      </c>
      <c r="O55">
        <f>RangerMasteryLimit!W55</f>
        <v>66</v>
      </c>
      <c r="P55">
        <f>RangerMasteryLimit!X55</f>
        <v>1</v>
      </c>
      <c r="Q55">
        <f>RangerMasteryLimit!Y55</f>
        <v>1</v>
      </c>
      <c r="R55">
        <f>RangerMasteryLimit!Z55</f>
        <v>1</v>
      </c>
      <c r="S55">
        <f>RangerMasteryLimit!AA55</f>
        <v>66</v>
      </c>
      <c r="T55">
        <f>RangerMasteryLimit!AB55</f>
        <v>1</v>
      </c>
      <c r="U55">
        <f>RangerMasteryLimit!AC55</f>
        <v>1</v>
      </c>
      <c r="V55">
        <f>RangerMasteryLimit!AD55</f>
        <v>1</v>
      </c>
      <c r="W55">
        <f>RangerMasteryLimit!AE55</f>
        <v>66</v>
      </c>
      <c r="X55">
        <f>RangerMasteryLimit!AF55</f>
        <v>1</v>
      </c>
      <c r="Y55">
        <f>RangerMasteryLimit!AG55</f>
        <v>1</v>
      </c>
      <c r="Z55">
        <f>RangerMasteryLimit!AH55</f>
        <v>1</v>
      </c>
      <c r="AA55">
        <f>RangerMasteryLimit!AI55</f>
        <v>66</v>
      </c>
      <c r="AB55">
        <f>RangerMasteryLimit!AJ55</f>
        <v>1</v>
      </c>
      <c r="AC55">
        <f>RangerMasteryLimit!AK55</f>
        <v>1</v>
      </c>
      <c r="AD55">
        <f>RangerMasteryLimit!AL55</f>
        <v>1</v>
      </c>
      <c r="AE55">
        <f>RangerMasteryLimit!AM55</f>
        <v>66</v>
      </c>
      <c r="AF55">
        <f>RangerMasteryLimit!AN55</f>
        <v>1</v>
      </c>
      <c r="AG55">
        <f>RangerMasteryLimit!AO55</f>
        <v>1</v>
      </c>
      <c r="AH55">
        <f>RangerMasteryLimit!AP55</f>
        <v>1</v>
      </c>
      <c r="AI55">
        <f>RangerMasteryLimit!K55</f>
        <v>66</v>
      </c>
      <c r="AJ55">
        <f>RangerMasteryLimit!L55</f>
        <v>1</v>
      </c>
      <c r="AK55">
        <f>RangerMasteryLimit!M55</f>
        <v>1</v>
      </c>
      <c r="AL55">
        <f>RangerMasteryLimit!N55</f>
        <v>1</v>
      </c>
      <c r="AM55">
        <f>RangerMasteryLimit!O55</f>
        <v>99</v>
      </c>
      <c r="AN55">
        <f>RangerMasteryLimit!P55</f>
        <v>99</v>
      </c>
      <c r="AO55">
        <f>RangerMasteryLimit!Q55</f>
        <v>99</v>
      </c>
      <c r="AP55">
        <f>RangerMasteryLimit!R55</f>
        <v>99</v>
      </c>
      <c r="AQ55">
        <v>0</v>
      </c>
      <c r="AR55">
        <v>0</v>
      </c>
      <c r="AS55">
        <v>0</v>
      </c>
      <c r="AT55">
        <v>0</v>
      </c>
    </row>
    <row r="56" spans="1:46" x14ac:dyDescent="0.25">
      <c r="A56">
        <f>RangerMasteryLimit!B56</f>
        <v>54</v>
      </c>
      <c r="B56">
        <f>RangerMasteryLimit!C56</f>
        <v>60</v>
      </c>
      <c r="C56">
        <f>RangerMasteryLimit!D56</f>
        <v>99</v>
      </c>
      <c r="D56">
        <f>RangerMasteryLimit!E56</f>
        <v>99</v>
      </c>
      <c r="E56">
        <v>99</v>
      </c>
      <c r="F56">
        <f>RangerMasteryLimit!G56</f>
        <v>60</v>
      </c>
      <c r="G56">
        <f>RangerMasteryLimit!F56</f>
        <v>99</v>
      </c>
      <c r="H56">
        <f>RangerMasteryLimit!H56</f>
        <v>1</v>
      </c>
      <c r="I56">
        <f>RangerMasteryLimit!I56</f>
        <v>1</v>
      </c>
      <c r="J56">
        <f>RangerMasteryLimit!J56</f>
        <v>1</v>
      </c>
      <c r="K56">
        <f>RangerMasteryLimit!S56</f>
        <v>66</v>
      </c>
      <c r="L56">
        <f>RangerMasteryLimit!T56</f>
        <v>1</v>
      </c>
      <c r="M56">
        <f>RangerMasteryLimit!U56</f>
        <v>1</v>
      </c>
      <c r="N56">
        <f>RangerMasteryLimit!V56</f>
        <v>1</v>
      </c>
      <c r="O56">
        <f>RangerMasteryLimit!W56</f>
        <v>66</v>
      </c>
      <c r="P56">
        <f>RangerMasteryLimit!X56</f>
        <v>1</v>
      </c>
      <c r="Q56">
        <f>RangerMasteryLimit!Y56</f>
        <v>1</v>
      </c>
      <c r="R56">
        <f>RangerMasteryLimit!Z56</f>
        <v>1</v>
      </c>
      <c r="S56">
        <f>RangerMasteryLimit!AA56</f>
        <v>66</v>
      </c>
      <c r="T56">
        <f>RangerMasteryLimit!AB56</f>
        <v>1</v>
      </c>
      <c r="U56">
        <f>RangerMasteryLimit!AC56</f>
        <v>1</v>
      </c>
      <c r="V56">
        <f>RangerMasteryLimit!AD56</f>
        <v>1</v>
      </c>
      <c r="W56">
        <f>RangerMasteryLimit!AE56</f>
        <v>66</v>
      </c>
      <c r="X56">
        <f>RangerMasteryLimit!AF56</f>
        <v>1</v>
      </c>
      <c r="Y56">
        <f>RangerMasteryLimit!AG56</f>
        <v>1</v>
      </c>
      <c r="Z56">
        <f>RangerMasteryLimit!AH56</f>
        <v>1</v>
      </c>
      <c r="AA56">
        <f>RangerMasteryLimit!AI56</f>
        <v>66</v>
      </c>
      <c r="AB56">
        <f>RangerMasteryLimit!AJ56</f>
        <v>1</v>
      </c>
      <c r="AC56">
        <f>RangerMasteryLimit!AK56</f>
        <v>1</v>
      </c>
      <c r="AD56">
        <f>RangerMasteryLimit!AL56</f>
        <v>1</v>
      </c>
      <c r="AE56">
        <f>RangerMasteryLimit!AM56</f>
        <v>66</v>
      </c>
      <c r="AF56">
        <f>RangerMasteryLimit!AN56</f>
        <v>1</v>
      </c>
      <c r="AG56">
        <f>RangerMasteryLimit!AO56</f>
        <v>1</v>
      </c>
      <c r="AH56">
        <f>RangerMasteryLimit!AP56</f>
        <v>1</v>
      </c>
      <c r="AI56">
        <f>RangerMasteryLimit!K56</f>
        <v>66</v>
      </c>
      <c r="AJ56">
        <f>RangerMasteryLimit!L56</f>
        <v>1</v>
      </c>
      <c r="AK56">
        <f>RangerMasteryLimit!M56</f>
        <v>1</v>
      </c>
      <c r="AL56">
        <f>RangerMasteryLimit!N56</f>
        <v>1</v>
      </c>
      <c r="AM56">
        <f>RangerMasteryLimit!O56</f>
        <v>99</v>
      </c>
      <c r="AN56">
        <f>RangerMasteryLimit!P56</f>
        <v>99</v>
      </c>
      <c r="AO56">
        <f>RangerMasteryLimit!Q56</f>
        <v>99</v>
      </c>
      <c r="AP56">
        <f>RangerMasteryLimit!R56</f>
        <v>99</v>
      </c>
      <c r="AQ56">
        <v>0</v>
      </c>
      <c r="AR56">
        <v>0</v>
      </c>
      <c r="AS56">
        <v>0</v>
      </c>
      <c r="AT56">
        <v>0</v>
      </c>
    </row>
    <row r="57" spans="1:46" x14ac:dyDescent="0.25">
      <c r="A57">
        <f>RangerMasteryLimit!B57</f>
        <v>55</v>
      </c>
      <c r="B57">
        <f>RangerMasteryLimit!C57</f>
        <v>60</v>
      </c>
      <c r="C57">
        <f>RangerMasteryLimit!D57</f>
        <v>99</v>
      </c>
      <c r="D57">
        <f>RangerMasteryLimit!E57</f>
        <v>99</v>
      </c>
      <c r="E57">
        <v>99</v>
      </c>
      <c r="F57">
        <f>RangerMasteryLimit!G57</f>
        <v>60</v>
      </c>
      <c r="G57">
        <f>RangerMasteryLimit!F57</f>
        <v>99</v>
      </c>
      <c r="H57">
        <f>RangerMasteryLimit!H57</f>
        <v>1</v>
      </c>
      <c r="I57">
        <f>RangerMasteryLimit!I57</f>
        <v>1</v>
      </c>
      <c r="J57">
        <f>RangerMasteryLimit!J57</f>
        <v>1</v>
      </c>
      <c r="K57">
        <f>RangerMasteryLimit!S57</f>
        <v>66</v>
      </c>
      <c r="L57">
        <f>RangerMasteryLimit!T57</f>
        <v>1</v>
      </c>
      <c r="M57">
        <f>RangerMasteryLimit!U57</f>
        <v>1</v>
      </c>
      <c r="N57">
        <f>RangerMasteryLimit!V57</f>
        <v>1</v>
      </c>
      <c r="O57">
        <f>RangerMasteryLimit!W57</f>
        <v>66</v>
      </c>
      <c r="P57">
        <f>RangerMasteryLimit!X57</f>
        <v>1</v>
      </c>
      <c r="Q57">
        <f>RangerMasteryLimit!Y57</f>
        <v>1</v>
      </c>
      <c r="R57">
        <f>RangerMasteryLimit!Z57</f>
        <v>1</v>
      </c>
      <c r="S57">
        <f>RangerMasteryLimit!AA57</f>
        <v>66</v>
      </c>
      <c r="T57">
        <f>RangerMasteryLimit!AB57</f>
        <v>1</v>
      </c>
      <c r="U57">
        <f>RangerMasteryLimit!AC57</f>
        <v>1</v>
      </c>
      <c r="V57">
        <f>RangerMasteryLimit!AD57</f>
        <v>1</v>
      </c>
      <c r="W57">
        <f>RangerMasteryLimit!AE57</f>
        <v>66</v>
      </c>
      <c r="X57">
        <f>RangerMasteryLimit!AF57</f>
        <v>1</v>
      </c>
      <c r="Y57">
        <f>RangerMasteryLimit!AG57</f>
        <v>1</v>
      </c>
      <c r="Z57">
        <f>RangerMasteryLimit!AH57</f>
        <v>1</v>
      </c>
      <c r="AA57">
        <f>RangerMasteryLimit!AI57</f>
        <v>66</v>
      </c>
      <c r="AB57">
        <f>RangerMasteryLimit!AJ57</f>
        <v>1</v>
      </c>
      <c r="AC57">
        <f>RangerMasteryLimit!AK57</f>
        <v>1</v>
      </c>
      <c r="AD57">
        <f>RangerMasteryLimit!AL57</f>
        <v>1</v>
      </c>
      <c r="AE57">
        <f>RangerMasteryLimit!AM57</f>
        <v>66</v>
      </c>
      <c r="AF57">
        <f>RangerMasteryLimit!AN57</f>
        <v>1</v>
      </c>
      <c r="AG57">
        <f>RangerMasteryLimit!AO57</f>
        <v>1</v>
      </c>
      <c r="AH57">
        <f>RangerMasteryLimit!AP57</f>
        <v>1</v>
      </c>
      <c r="AI57">
        <f>RangerMasteryLimit!K57</f>
        <v>66</v>
      </c>
      <c r="AJ57">
        <f>RangerMasteryLimit!L57</f>
        <v>1</v>
      </c>
      <c r="AK57">
        <f>RangerMasteryLimit!M57</f>
        <v>1</v>
      </c>
      <c r="AL57">
        <f>RangerMasteryLimit!N57</f>
        <v>1</v>
      </c>
      <c r="AM57">
        <f>RangerMasteryLimit!O57</f>
        <v>99</v>
      </c>
      <c r="AN57">
        <f>RangerMasteryLimit!P57</f>
        <v>99</v>
      </c>
      <c r="AO57">
        <f>RangerMasteryLimit!Q57</f>
        <v>99</v>
      </c>
      <c r="AP57">
        <f>RangerMasteryLimit!R57</f>
        <v>99</v>
      </c>
      <c r="AQ57">
        <v>0</v>
      </c>
      <c r="AR57">
        <v>0</v>
      </c>
      <c r="AS57">
        <v>0</v>
      </c>
      <c r="AT57">
        <v>0</v>
      </c>
    </row>
    <row r="58" spans="1:46" x14ac:dyDescent="0.25">
      <c r="A58">
        <f>RangerMasteryLimit!B58</f>
        <v>56</v>
      </c>
      <c r="B58">
        <f>RangerMasteryLimit!C58</f>
        <v>60</v>
      </c>
      <c r="C58">
        <f>RangerMasteryLimit!D58</f>
        <v>99</v>
      </c>
      <c r="D58">
        <f>RangerMasteryLimit!E58</f>
        <v>99</v>
      </c>
      <c r="E58">
        <v>99</v>
      </c>
      <c r="F58">
        <f>RangerMasteryLimit!G58</f>
        <v>60</v>
      </c>
      <c r="G58">
        <f>RangerMasteryLimit!F58</f>
        <v>99</v>
      </c>
      <c r="H58">
        <f>RangerMasteryLimit!H58</f>
        <v>1</v>
      </c>
      <c r="I58">
        <f>RangerMasteryLimit!I58</f>
        <v>1</v>
      </c>
      <c r="J58">
        <f>RangerMasteryLimit!J58</f>
        <v>1</v>
      </c>
      <c r="K58">
        <f>RangerMasteryLimit!S58</f>
        <v>66</v>
      </c>
      <c r="L58">
        <f>RangerMasteryLimit!T58</f>
        <v>1</v>
      </c>
      <c r="M58">
        <f>RangerMasteryLimit!U58</f>
        <v>1</v>
      </c>
      <c r="N58">
        <f>RangerMasteryLimit!V58</f>
        <v>1</v>
      </c>
      <c r="O58">
        <f>RangerMasteryLimit!W58</f>
        <v>66</v>
      </c>
      <c r="P58">
        <f>RangerMasteryLimit!X58</f>
        <v>1</v>
      </c>
      <c r="Q58">
        <f>RangerMasteryLimit!Y58</f>
        <v>1</v>
      </c>
      <c r="R58">
        <f>RangerMasteryLimit!Z58</f>
        <v>1</v>
      </c>
      <c r="S58">
        <f>RangerMasteryLimit!AA58</f>
        <v>66</v>
      </c>
      <c r="T58">
        <f>RangerMasteryLimit!AB58</f>
        <v>1</v>
      </c>
      <c r="U58">
        <f>RangerMasteryLimit!AC58</f>
        <v>1</v>
      </c>
      <c r="V58">
        <f>RangerMasteryLimit!AD58</f>
        <v>1</v>
      </c>
      <c r="W58">
        <f>RangerMasteryLimit!AE58</f>
        <v>66</v>
      </c>
      <c r="X58">
        <f>RangerMasteryLimit!AF58</f>
        <v>1</v>
      </c>
      <c r="Y58">
        <f>RangerMasteryLimit!AG58</f>
        <v>1</v>
      </c>
      <c r="Z58">
        <f>RangerMasteryLimit!AH58</f>
        <v>1</v>
      </c>
      <c r="AA58">
        <f>RangerMasteryLimit!AI58</f>
        <v>66</v>
      </c>
      <c r="AB58">
        <f>RangerMasteryLimit!AJ58</f>
        <v>1</v>
      </c>
      <c r="AC58">
        <f>RangerMasteryLimit!AK58</f>
        <v>1</v>
      </c>
      <c r="AD58">
        <f>RangerMasteryLimit!AL58</f>
        <v>1</v>
      </c>
      <c r="AE58">
        <f>RangerMasteryLimit!AM58</f>
        <v>66</v>
      </c>
      <c r="AF58">
        <f>RangerMasteryLimit!AN58</f>
        <v>1</v>
      </c>
      <c r="AG58">
        <f>RangerMasteryLimit!AO58</f>
        <v>1</v>
      </c>
      <c r="AH58">
        <f>RangerMasteryLimit!AP58</f>
        <v>1</v>
      </c>
      <c r="AI58">
        <f>RangerMasteryLimit!K58</f>
        <v>66</v>
      </c>
      <c r="AJ58">
        <f>RangerMasteryLimit!L58</f>
        <v>1</v>
      </c>
      <c r="AK58">
        <f>RangerMasteryLimit!M58</f>
        <v>1</v>
      </c>
      <c r="AL58">
        <f>RangerMasteryLimit!N58</f>
        <v>1</v>
      </c>
      <c r="AM58">
        <f>RangerMasteryLimit!O58</f>
        <v>99</v>
      </c>
      <c r="AN58">
        <f>RangerMasteryLimit!P58</f>
        <v>99</v>
      </c>
      <c r="AO58">
        <f>RangerMasteryLimit!Q58</f>
        <v>99</v>
      </c>
      <c r="AP58">
        <f>RangerMasteryLimit!R58</f>
        <v>1</v>
      </c>
      <c r="AQ58">
        <v>0</v>
      </c>
      <c r="AR58">
        <v>0</v>
      </c>
      <c r="AS58">
        <v>0</v>
      </c>
      <c r="AT58">
        <v>0</v>
      </c>
    </row>
    <row r="59" spans="1:46" x14ac:dyDescent="0.25">
      <c r="A59">
        <f>RangerMasteryLimit!B59</f>
        <v>57</v>
      </c>
      <c r="B59">
        <f>RangerMasteryLimit!C59</f>
        <v>60</v>
      </c>
      <c r="C59">
        <f>RangerMasteryLimit!D59</f>
        <v>99</v>
      </c>
      <c r="D59">
        <f>RangerMasteryLimit!E59</f>
        <v>99</v>
      </c>
      <c r="E59">
        <v>99</v>
      </c>
      <c r="F59">
        <f>RangerMasteryLimit!G59</f>
        <v>60</v>
      </c>
      <c r="G59">
        <f>RangerMasteryLimit!F59</f>
        <v>99</v>
      </c>
      <c r="H59">
        <f>RangerMasteryLimit!H59</f>
        <v>1</v>
      </c>
      <c r="I59">
        <f>RangerMasteryLimit!I59</f>
        <v>1</v>
      </c>
      <c r="J59">
        <f>RangerMasteryLimit!J59</f>
        <v>1</v>
      </c>
      <c r="K59">
        <f>RangerMasteryLimit!S59</f>
        <v>66</v>
      </c>
      <c r="L59">
        <f>RangerMasteryLimit!T59</f>
        <v>1</v>
      </c>
      <c r="M59">
        <f>RangerMasteryLimit!U59</f>
        <v>1</v>
      </c>
      <c r="N59">
        <f>RangerMasteryLimit!V59</f>
        <v>1</v>
      </c>
      <c r="O59">
        <f>RangerMasteryLimit!W59</f>
        <v>66</v>
      </c>
      <c r="P59">
        <f>RangerMasteryLimit!X59</f>
        <v>1</v>
      </c>
      <c r="Q59">
        <f>RangerMasteryLimit!Y59</f>
        <v>1</v>
      </c>
      <c r="R59">
        <f>RangerMasteryLimit!Z59</f>
        <v>1</v>
      </c>
      <c r="S59">
        <f>RangerMasteryLimit!AA59</f>
        <v>66</v>
      </c>
      <c r="T59">
        <f>RangerMasteryLimit!AB59</f>
        <v>1</v>
      </c>
      <c r="U59">
        <f>RangerMasteryLimit!AC59</f>
        <v>1</v>
      </c>
      <c r="V59">
        <f>RangerMasteryLimit!AD59</f>
        <v>1</v>
      </c>
      <c r="W59">
        <f>RangerMasteryLimit!AE59</f>
        <v>66</v>
      </c>
      <c r="X59">
        <f>RangerMasteryLimit!AF59</f>
        <v>1</v>
      </c>
      <c r="Y59">
        <f>RangerMasteryLimit!AG59</f>
        <v>1</v>
      </c>
      <c r="Z59">
        <f>RangerMasteryLimit!AH59</f>
        <v>1</v>
      </c>
      <c r="AA59">
        <f>RangerMasteryLimit!AI59</f>
        <v>66</v>
      </c>
      <c r="AB59">
        <f>RangerMasteryLimit!AJ59</f>
        <v>1</v>
      </c>
      <c r="AC59">
        <f>RangerMasteryLimit!AK59</f>
        <v>1</v>
      </c>
      <c r="AD59">
        <f>RangerMasteryLimit!AL59</f>
        <v>1</v>
      </c>
      <c r="AE59">
        <f>RangerMasteryLimit!AM59</f>
        <v>66</v>
      </c>
      <c r="AF59">
        <f>RangerMasteryLimit!AN59</f>
        <v>1</v>
      </c>
      <c r="AG59">
        <f>RangerMasteryLimit!AO59</f>
        <v>1</v>
      </c>
      <c r="AH59">
        <f>RangerMasteryLimit!AP59</f>
        <v>1</v>
      </c>
      <c r="AI59">
        <f>RangerMasteryLimit!K59</f>
        <v>66</v>
      </c>
      <c r="AJ59">
        <f>RangerMasteryLimit!L59</f>
        <v>1</v>
      </c>
      <c r="AK59">
        <f>RangerMasteryLimit!M59</f>
        <v>1</v>
      </c>
      <c r="AL59">
        <f>RangerMasteryLimit!N59</f>
        <v>1</v>
      </c>
      <c r="AM59">
        <f>RangerMasteryLimit!O59</f>
        <v>99</v>
      </c>
      <c r="AN59">
        <f>RangerMasteryLimit!P59</f>
        <v>99</v>
      </c>
      <c r="AO59">
        <f>RangerMasteryLimit!Q59</f>
        <v>99</v>
      </c>
      <c r="AP59">
        <f>RangerMasteryLimit!R59</f>
        <v>1</v>
      </c>
      <c r="AQ59">
        <v>0</v>
      </c>
      <c r="AR59">
        <v>0</v>
      </c>
      <c r="AS59">
        <v>0</v>
      </c>
      <c r="AT59">
        <v>0</v>
      </c>
    </row>
    <row r="60" spans="1:46" x14ac:dyDescent="0.25">
      <c r="A60">
        <f>RangerMasteryLimit!B60</f>
        <v>58</v>
      </c>
      <c r="B60">
        <f>RangerMasteryLimit!C60</f>
        <v>60</v>
      </c>
      <c r="C60">
        <f>RangerMasteryLimit!D60</f>
        <v>99</v>
      </c>
      <c r="D60">
        <f>RangerMasteryLimit!E60</f>
        <v>99</v>
      </c>
      <c r="E60">
        <v>99</v>
      </c>
      <c r="F60">
        <f>RangerMasteryLimit!G60</f>
        <v>60</v>
      </c>
      <c r="G60">
        <f>RangerMasteryLimit!F60</f>
        <v>99</v>
      </c>
      <c r="H60">
        <f>RangerMasteryLimit!H60</f>
        <v>1</v>
      </c>
      <c r="I60">
        <f>RangerMasteryLimit!I60</f>
        <v>1</v>
      </c>
      <c r="J60">
        <f>RangerMasteryLimit!J60</f>
        <v>1</v>
      </c>
      <c r="K60">
        <f>RangerMasteryLimit!S60</f>
        <v>66</v>
      </c>
      <c r="L60">
        <f>RangerMasteryLimit!T60</f>
        <v>1</v>
      </c>
      <c r="M60">
        <f>RangerMasteryLimit!U60</f>
        <v>1</v>
      </c>
      <c r="N60">
        <f>RangerMasteryLimit!V60</f>
        <v>1</v>
      </c>
      <c r="O60">
        <f>RangerMasteryLimit!W60</f>
        <v>66</v>
      </c>
      <c r="P60">
        <f>RangerMasteryLimit!X60</f>
        <v>1</v>
      </c>
      <c r="Q60">
        <f>RangerMasteryLimit!Y60</f>
        <v>1</v>
      </c>
      <c r="R60">
        <f>RangerMasteryLimit!Z60</f>
        <v>1</v>
      </c>
      <c r="S60">
        <f>RangerMasteryLimit!AA60</f>
        <v>66</v>
      </c>
      <c r="T60">
        <f>RangerMasteryLimit!AB60</f>
        <v>1</v>
      </c>
      <c r="U60">
        <f>RangerMasteryLimit!AC60</f>
        <v>1</v>
      </c>
      <c r="V60">
        <f>RangerMasteryLimit!AD60</f>
        <v>1</v>
      </c>
      <c r="W60">
        <f>RangerMasteryLimit!AE60</f>
        <v>66</v>
      </c>
      <c r="X60">
        <f>RangerMasteryLimit!AF60</f>
        <v>1</v>
      </c>
      <c r="Y60">
        <f>RangerMasteryLimit!AG60</f>
        <v>1</v>
      </c>
      <c r="Z60">
        <f>RangerMasteryLimit!AH60</f>
        <v>1</v>
      </c>
      <c r="AA60">
        <f>RangerMasteryLimit!AI60</f>
        <v>66</v>
      </c>
      <c r="AB60">
        <f>RangerMasteryLimit!AJ60</f>
        <v>1</v>
      </c>
      <c r="AC60">
        <f>RangerMasteryLimit!AK60</f>
        <v>1</v>
      </c>
      <c r="AD60">
        <f>RangerMasteryLimit!AL60</f>
        <v>1</v>
      </c>
      <c r="AE60">
        <f>RangerMasteryLimit!AM60</f>
        <v>66</v>
      </c>
      <c r="AF60">
        <f>RangerMasteryLimit!AN60</f>
        <v>1</v>
      </c>
      <c r="AG60">
        <f>RangerMasteryLimit!AO60</f>
        <v>1</v>
      </c>
      <c r="AH60">
        <f>RangerMasteryLimit!AP60</f>
        <v>1</v>
      </c>
      <c r="AI60">
        <f>RangerMasteryLimit!K60</f>
        <v>66</v>
      </c>
      <c r="AJ60">
        <f>RangerMasteryLimit!L60</f>
        <v>1</v>
      </c>
      <c r="AK60">
        <f>RangerMasteryLimit!M60</f>
        <v>1</v>
      </c>
      <c r="AL60">
        <f>RangerMasteryLimit!N60</f>
        <v>1</v>
      </c>
      <c r="AM60">
        <f>RangerMasteryLimit!O60</f>
        <v>99</v>
      </c>
      <c r="AN60">
        <f>RangerMasteryLimit!P60</f>
        <v>99</v>
      </c>
      <c r="AO60">
        <f>RangerMasteryLimit!Q60</f>
        <v>99</v>
      </c>
      <c r="AP60">
        <f>RangerMasteryLimit!R60</f>
        <v>1</v>
      </c>
      <c r="AQ60">
        <v>0</v>
      </c>
      <c r="AR60">
        <v>0</v>
      </c>
      <c r="AS60">
        <v>0</v>
      </c>
      <c r="AT60">
        <v>0</v>
      </c>
    </row>
    <row r="61" spans="1:46" x14ac:dyDescent="0.25">
      <c r="A61">
        <f>RangerMasteryLimit!B61</f>
        <v>59</v>
      </c>
      <c r="B61">
        <f>RangerMasteryLimit!C61</f>
        <v>60</v>
      </c>
      <c r="C61">
        <f>RangerMasteryLimit!D61</f>
        <v>99</v>
      </c>
      <c r="D61">
        <f>RangerMasteryLimit!E61</f>
        <v>99</v>
      </c>
      <c r="E61">
        <v>99</v>
      </c>
      <c r="F61">
        <f>RangerMasteryLimit!G61</f>
        <v>60</v>
      </c>
      <c r="G61">
        <f>RangerMasteryLimit!F61</f>
        <v>99</v>
      </c>
      <c r="H61">
        <f>RangerMasteryLimit!H61</f>
        <v>1</v>
      </c>
      <c r="I61">
        <f>RangerMasteryLimit!I61</f>
        <v>1</v>
      </c>
      <c r="J61">
        <f>RangerMasteryLimit!J61</f>
        <v>1</v>
      </c>
      <c r="K61">
        <f>RangerMasteryLimit!S61</f>
        <v>66</v>
      </c>
      <c r="L61">
        <f>RangerMasteryLimit!T61</f>
        <v>1</v>
      </c>
      <c r="M61">
        <f>RangerMasteryLimit!U61</f>
        <v>1</v>
      </c>
      <c r="N61">
        <f>RangerMasteryLimit!V61</f>
        <v>1</v>
      </c>
      <c r="O61">
        <f>RangerMasteryLimit!W61</f>
        <v>66</v>
      </c>
      <c r="P61">
        <f>RangerMasteryLimit!X61</f>
        <v>1</v>
      </c>
      <c r="Q61">
        <f>RangerMasteryLimit!Y61</f>
        <v>1</v>
      </c>
      <c r="R61">
        <f>RangerMasteryLimit!Z61</f>
        <v>1</v>
      </c>
      <c r="S61">
        <f>RangerMasteryLimit!AA61</f>
        <v>66</v>
      </c>
      <c r="T61">
        <f>RangerMasteryLimit!AB61</f>
        <v>1</v>
      </c>
      <c r="U61">
        <f>RangerMasteryLimit!AC61</f>
        <v>1</v>
      </c>
      <c r="V61">
        <f>RangerMasteryLimit!AD61</f>
        <v>1</v>
      </c>
      <c r="W61">
        <f>RangerMasteryLimit!AE61</f>
        <v>66</v>
      </c>
      <c r="X61">
        <f>RangerMasteryLimit!AF61</f>
        <v>1</v>
      </c>
      <c r="Y61">
        <f>RangerMasteryLimit!AG61</f>
        <v>1</v>
      </c>
      <c r="Z61">
        <f>RangerMasteryLimit!AH61</f>
        <v>1</v>
      </c>
      <c r="AA61">
        <f>RangerMasteryLimit!AI61</f>
        <v>66</v>
      </c>
      <c r="AB61">
        <f>RangerMasteryLimit!AJ61</f>
        <v>1</v>
      </c>
      <c r="AC61">
        <f>RangerMasteryLimit!AK61</f>
        <v>1</v>
      </c>
      <c r="AD61">
        <f>RangerMasteryLimit!AL61</f>
        <v>1</v>
      </c>
      <c r="AE61">
        <f>RangerMasteryLimit!AM61</f>
        <v>66</v>
      </c>
      <c r="AF61">
        <f>RangerMasteryLimit!AN61</f>
        <v>1</v>
      </c>
      <c r="AG61">
        <f>RangerMasteryLimit!AO61</f>
        <v>1</v>
      </c>
      <c r="AH61">
        <f>RangerMasteryLimit!AP61</f>
        <v>1</v>
      </c>
      <c r="AI61">
        <f>RangerMasteryLimit!K61</f>
        <v>66</v>
      </c>
      <c r="AJ61">
        <f>RangerMasteryLimit!L61</f>
        <v>1</v>
      </c>
      <c r="AK61">
        <f>RangerMasteryLimit!M61</f>
        <v>1</v>
      </c>
      <c r="AL61">
        <f>RangerMasteryLimit!N61</f>
        <v>1</v>
      </c>
      <c r="AM61">
        <f>RangerMasteryLimit!O61</f>
        <v>99</v>
      </c>
      <c r="AN61">
        <f>RangerMasteryLimit!P61</f>
        <v>99</v>
      </c>
      <c r="AO61">
        <f>RangerMasteryLimit!Q61</f>
        <v>99</v>
      </c>
      <c r="AP61">
        <f>RangerMasteryLimit!R61</f>
        <v>1</v>
      </c>
      <c r="AQ61">
        <v>0</v>
      </c>
      <c r="AR61">
        <v>0</v>
      </c>
      <c r="AS61">
        <v>0</v>
      </c>
      <c r="AT61">
        <v>0</v>
      </c>
    </row>
    <row r="62" spans="1:46" x14ac:dyDescent="0.25">
      <c r="A62">
        <f>RangerMasteryLimit!B62</f>
        <v>60</v>
      </c>
      <c r="B62">
        <f>RangerMasteryLimit!C62</f>
        <v>60</v>
      </c>
      <c r="C62">
        <f>RangerMasteryLimit!D62</f>
        <v>99</v>
      </c>
      <c r="D62">
        <f>RangerMasteryLimit!E62</f>
        <v>99</v>
      </c>
      <c r="E62">
        <v>99</v>
      </c>
      <c r="F62">
        <f>RangerMasteryLimit!G62</f>
        <v>60</v>
      </c>
      <c r="G62">
        <f>RangerMasteryLimit!F62</f>
        <v>99</v>
      </c>
      <c r="H62">
        <f>RangerMasteryLimit!H62</f>
        <v>1</v>
      </c>
      <c r="I62">
        <f>RangerMasteryLimit!I62</f>
        <v>1</v>
      </c>
      <c r="J62">
        <f>RangerMasteryLimit!J62</f>
        <v>1</v>
      </c>
      <c r="K62">
        <f>RangerMasteryLimit!S62</f>
        <v>66</v>
      </c>
      <c r="L62">
        <f>RangerMasteryLimit!T62</f>
        <v>1</v>
      </c>
      <c r="M62">
        <f>RangerMasteryLimit!U62</f>
        <v>1</v>
      </c>
      <c r="N62">
        <f>RangerMasteryLimit!V62</f>
        <v>1</v>
      </c>
      <c r="O62">
        <f>RangerMasteryLimit!W62</f>
        <v>66</v>
      </c>
      <c r="P62">
        <f>RangerMasteryLimit!X62</f>
        <v>1</v>
      </c>
      <c r="Q62">
        <f>RangerMasteryLimit!Y62</f>
        <v>1</v>
      </c>
      <c r="R62">
        <f>RangerMasteryLimit!Z62</f>
        <v>1</v>
      </c>
      <c r="S62">
        <f>RangerMasteryLimit!AA62</f>
        <v>66</v>
      </c>
      <c r="T62">
        <f>RangerMasteryLimit!AB62</f>
        <v>1</v>
      </c>
      <c r="U62">
        <f>RangerMasteryLimit!AC62</f>
        <v>1</v>
      </c>
      <c r="V62">
        <f>RangerMasteryLimit!AD62</f>
        <v>1</v>
      </c>
      <c r="W62">
        <f>RangerMasteryLimit!AE62</f>
        <v>66</v>
      </c>
      <c r="X62">
        <f>RangerMasteryLimit!AF62</f>
        <v>1</v>
      </c>
      <c r="Y62">
        <f>RangerMasteryLimit!AG62</f>
        <v>1</v>
      </c>
      <c r="Z62">
        <f>RangerMasteryLimit!AH62</f>
        <v>1</v>
      </c>
      <c r="AA62">
        <f>RangerMasteryLimit!AI62</f>
        <v>66</v>
      </c>
      <c r="AB62">
        <f>RangerMasteryLimit!AJ62</f>
        <v>1</v>
      </c>
      <c r="AC62">
        <f>RangerMasteryLimit!AK62</f>
        <v>1</v>
      </c>
      <c r="AD62">
        <f>RangerMasteryLimit!AL62</f>
        <v>1</v>
      </c>
      <c r="AE62">
        <f>RangerMasteryLimit!AM62</f>
        <v>66</v>
      </c>
      <c r="AF62">
        <f>RangerMasteryLimit!AN62</f>
        <v>1</v>
      </c>
      <c r="AG62">
        <f>RangerMasteryLimit!AO62</f>
        <v>1</v>
      </c>
      <c r="AH62">
        <f>RangerMasteryLimit!AP62</f>
        <v>1</v>
      </c>
      <c r="AI62">
        <f>RangerMasteryLimit!K62</f>
        <v>66</v>
      </c>
      <c r="AJ62">
        <f>RangerMasteryLimit!L62</f>
        <v>1</v>
      </c>
      <c r="AK62">
        <f>RangerMasteryLimit!M62</f>
        <v>1</v>
      </c>
      <c r="AL62">
        <f>RangerMasteryLimit!N62</f>
        <v>1</v>
      </c>
      <c r="AM62">
        <f>RangerMasteryLimit!O62</f>
        <v>99</v>
      </c>
      <c r="AN62">
        <f>RangerMasteryLimit!P62</f>
        <v>99</v>
      </c>
      <c r="AO62">
        <f>RangerMasteryLimit!Q62</f>
        <v>99</v>
      </c>
      <c r="AP62">
        <f>RangerMasteryLimit!R62</f>
        <v>1</v>
      </c>
      <c r="AQ62">
        <v>0</v>
      </c>
      <c r="AR62">
        <v>0</v>
      </c>
      <c r="AS62">
        <v>0</v>
      </c>
      <c r="AT62">
        <v>0</v>
      </c>
    </row>
    <row r="63" spans="1:46" x14ac:dyDescent="0.25">
      <c r="A63">
        <f>RangerMasteryLimit!B63</f>
        <v>61</v>
      </c>
      <c r="B63">
        <f>RangerMasteryLimit!C63</f>
        <v>60</v>
      </c>
      <c r="C63">
        <f>RangerMasteryLimit!D63</f>
        <v>99</v>
      </c>
      <c r="D63">
        <f>RangerMasteryLimit!E63</f>
        <v>99</v>
      </c>
      <c r="E63">
        <v>99</v>
      </c>
      <c r="F63">
        <f>RangerMasteryLimit!G63</f>
        <v>60</v>
      </c>
      <c r="G63">
        <f>RangerMasteryLimit!F63</f>
        <v>99</v>
      </c>
      <c r="H63">
        <f>RangerMasteryLimit!H63</f>
        <v>1</v>
      </c>
      <c r="I63">
        <f>RangerMasteryLimit!I63</f>
        <v>1</v>
      </c>
      <c r="J63">
        <f>RangerMasteryLimit!J63</f>
        <v>1</v>
      </c>
      <c r="K63">
        <f>RangerMasteryLimit!S63</f>
        <v>66</v>
      </c>
      <c r="L63">
        <f>RangerMasteryLimit!T63</f>
        <v>1</v>
      </c>
      <c r="M63">
        <f>RangerMasteryLimit!U63</f>
        <v>1</v>
      </c>
      <c r="N63">
        <f>RangerMasteryLimit!V63</f>
        <v>1</v>
      </c>
      <c r="O63">
        <f>RangerMasteryLimit!W63</f>
        <v>66</v>
      </c>
      <c r="P63">
        <f>RangerMasteryLimit!X63</f>
        <v>1</v>
      </c>
      <c r="Q63">
        <f>RangerMasteryLimit!Y63</f>
        <v>1</v>
      </c>
      <c r="R63">
        <f>RangerMasteryLimit!Z63</f>
        <v>1</v>
      </c>
      <c r="S63">
        <f>RangerMasteryLimit!AA63</f>
        <v>66</v>
      </c>
      <c r="T63">
        <f>RangerMasteryLimit!AB63</f>
        <v>1</v>
      </c>
      <c r="U63">
        <f>RangerMasteryLimit!AC63</f>
        <v>1</v>
      </c>
      <c r="V63">
        <f>RangerMasteryLimit!AD63</f>
        <v>1</v>
      </c>
      <c r="W63">
        <f>RangerMasteryLimit!AE63</f>
        <v>66</v>
      </c>
      <c r="X63">
        <f>RangerMasteryLimit!AF63</f>
        <v>1</v>
      </c>
      <c r="Y63">
        <f>RangerMasteryLimit!AG63</f>
        <v>1</v>
      </c>
      <c r="Z63">
        <f>RangerMasteryLimit!AH63</f>
        <v>1</v>
      </c>
      <c r="AA63">
        <f>RangerMasteryLimit!AI63</f>
        <v>66</v>
      </c>
      <c r="AB63">
        <f>RangerMasteryLimit!AJ63</f>
        <v>1</v>
      </c>
      <c r="AC63">
        <f>RangerMasteryLimit!AK63</f>
        <v>1</v>
      </c>
      <c r="AD63">
        <f>RangerMasteryLimit!AL63</f>
        <v>1</v>
      </c>
      <c r="AE63">
        <f>RangerMasteryLimit!AM63</f>
        <v>66</v>
      </c>
      <c r="AF63">
        <f>RangerMasteryLimit!AN63</f>
        <v>1</v>
      </c>
      <c r="AG63">
        <f>RangerMasteryLimit!AO63</f>
        <v>1</v>
      </c>
      <c r="AH63">
        <f>RangerMasteryLimit!AP63</f>
        <v>1</v>
      </c>
      <c r="AI63">
        <f>RangerMasteryLimit!K63</f>
        <v>66</v>
      </c>
      <c r="AJ63">
        <f>RangerMasteryLimit!L63</f>
        <v>1</v>
      </c>
      <c r="AK63">
        <f>RangerMasteryLimit!M63</f>
        <v>1</v>
      </c>
      <c r="AL63">
        <f>RangerMasteryLimit!N63</f>
        <v>1</v>
      </c>
      <c r="AM63">
        <f>RangerMasteryLimit!O63</f>
        <v>99</v>
      </c>
      <c r="AN63">
        <f>RangerMasteryLimit!P63</f>
        <v>99</v>
      </c>
      <c r="AO63">
        <f>RangerMasteryLimit!Q63</f>
        <v>99</v>
      </c>
      <c r="AP63">
        <f>RangerMasteryLimit!R63</f>
        <v>5</v>
      </c>
      <c r="AQ63">
        <v>0</v>
      </c>
      <c r="AR63">
        <v>0</v>
      </c>
      <c r="AS63">
        <v>0</v>
      </c>
      <c r="AT63">
        <v>0</v>
      </c>
    </row>
    <row r="64" spans="1:46" x14ac:dyDescent="0.25">
      <c r="A64">
        <f>RangerMasteryLimit!B64</f>
        <v>62</v>
      </c>
      <c r="B64">
        <f>RangerMasteryLimit!C64</f>
        <v>60</v>
      </c>
      <c r="C64">
        <f>RangerMasteryLimit!D64</f>
        <v>99</v>
      </c>
      <c r="D64">
        <f>RangerMasteryLimit!E64</f>
        <v>99</v>
      </c>
      <c r="E64">
        <v>99</v>
      </c>
      <c r="F64">
        <f>RangerMasteryLimit!G64</f>
        <v>60</v>
      </c>
      <c r="G64">
        <f>RangerMasteryLimit!F64</f>
        <v>99</v>
      </c>
      <c r="H64">
        <f>RangerMasteryLimit!H64</f>
        <v>1</v>
      </c>
      <c r="I64">
        <f>RangerMasteryLimit!I64</f>
        <v>1</v>
      </c>
      <c r="J64">
        <f>RangerMasteryLimit!J64</f>
        <v>1</v>
      </c>
      <c r="K64">
        <f>RangerMasteryLimit!S64</f>
        <v>66</v>
      </c>
      <c r="L64">
        <f>RangerMasteryLimit!T64</f>
        <v>1</v>
      </c>
      <c r="M64">
        <f>RangerMasteryLimit!U64</f>
        <v>1</v>
      </c>
      <c r="N64">
        <f>RangerMasteryLimit!V64</f>
        <v>1</v>
      </c>
      <c r="O64">
        <f>RangerMasteryLimit!W64</f>
        <v>66</v>
      </c>
      <c r="P64">
        <f>RangerMasteryLimit!X64</f>
        <v>1</v>
      </c>
      <c r="Q64">
        <f>RangerMasteryLimit!Y64</f>
        <v>1</v>
      </c>
      <c r="R64">
        <f>RangerMasteryLimit!Z64</f>
        <v>1</v>
      </c>
      <c r="S64">
        <f>RangerMasteryLimit!AA64</f>
        <v>66</v>
      </c>
      <c r="T64">
        <f>RangerMasteryLimit!AB64</f>
        <v>1</v>
      </c>
      <c r="U64">
        <f>RangerMasteryLimit!AC64</f>
        <v>1</v>
      </c>
      <c r="V64">
        <f>RangerMasteryLimit!AD64</f>
        <v>1</v>
      </c>
      <c r="W64">
        <f>RangerMasteryLimit!AE64</f>
        <v>66</v>
      </c>
      <c r="X64">
        <f>RangerMasteryLimit!AF64</f>
        <v>1</v>
      </c>
      <c r="Y64">
        <f>RangerMasteryLimit!AG64</f>
        <v>1</v>
      </c>
      <c r="Z64">
        <f>RangerMasteryLimit!AH64</f>
        <v>1</v>
      </c>
      <c r="AA64">
        <f>RangerMasteryLimit!AI64</f>
        <v>66</v>
      </c>
      <c r="AB64">
        <f>RangerMasteryLimit!AJ64</f>
        <v>1</v>
      </c>
      <c r="AC64">
        <f>RangerMasteryLimit!AK64</f>
        <v>1</v>
      </c>
      <c r="AD64">
        <f>RangerMasteryLimit!AL64</f>
        <v>1</v>
      </c>
      <c r="AE64">
        <f>RangerMasteryLimit!AM64</f>
        <v>66</v>
      </c>
      <c r="AF64">
        <f>RangerMasteryLimit!AN64</f>
        <v>1</v>
      </c>
      <c r="AG64">
        <f>RangerMasteryLimit!AO64</f>
        <v>1</v>
      </c>
      <c r="AH64">
        <f>RangerMasteryLimit!AP64</f>
        <v>1</v>
      </c>
      <c r="AI64">
        <f>RangerMasteryLimit!K64</f>
        <v>66</v>
      </c>
      <c r="AJ64">
        <f>RangerMasteryLimit!L64</f>
        <v>1</v>
      </c>
      <c r="AK64">
        <f>RangerMasteryLimit!M64</f>
        <v>1</v>
      </c>
      <c r="AL64">
        <f>RangerMasteryLimit!N64</f>
        <v>1</v>
      </c>
      <c r="AM64">
        <f>RangerMasteryLimit!O64</f>
        <v>99</v>
      </c>
      <c r="AN64">
        <f>RangerMasteryLimit!P64</f>
        <v>99</v>
      </c>
      <c r="AO64">
        <f>RangerMasteryLimit!Q64</f>
        <v>99</v>
      </c>
      <c r="AP64">
        <f>RangerMasteryLimit!R64</f>
        <v>5</v>
      </c>
      <c r="AQ64">
        <v>0</v>
      </c>
      <c r="AR64">
        <v>0</v>
      </c>
      <c r="AS64">
        <v>0</v>
      </c>
      <c r="AT64">
        <v>0</v>
      </c>
    </row>
    <row r="65" spans="1:46" x14ac:dyDescent="0.25">
      <c r="A65">
        <f>RangerMasteryLimit!B65</f>
        <v>63</v>
      </c>
      <c r="B65">
        <f>RangerMasteryLimit!C65</f>
        <v>60</v>
      </c>
      <c r="C65">
        <f>RangerMasteryLimit!D65</f>
        <v>99</v>
      </c>
      <c r="D65">
        <f>RangerMasteryLimit!E65</f>
        <v>99</v>
      </c>
      <c r="E65">
        <v>99</v>
      </c>
      <c r="F65">
        <f>RangerMasteryLimit!G65</f>
        <v>60</v>
      </c>
      <c r="G65">
        <f>RangerMasteryLimit!F65</f>
        <v>99</v>
      </c>
      <c r="H65">
        <f>RangerMasteryLimit!H65</f>
        <v>1</v>
      </c>
      <c r="I65">
        <f>RangerMasteryLimit!I65</f>
        <v>1</v>
      </c>
      <c r="J65">
        <f>RangerMasteryLimit!J65</f>
        <v>1</v>
      </c>
      <c r="K65">
        <f>RangerMasteryLimit!S65</f>
        <v>66</v>
      </c>
      <c r="L65">
        <f>RangerMasteryLimit!T65</f>
        <v>1</v>
      </c>
      <c r="M65">
        <f>RangerMasteryLimit!U65</f>
        <v>1</v>
      </c>
      <c r="N65">
        <f>RangerMasteryLimit!V65</f>
        <v>1</v>
      </c>
      <c r="O65">
        <f>RangerMasteryLimit!W65</f>
        <v>66</v>
      </c>
      <c r="P65">
        <f>RangerMasteryLimit!X65</f>
        <v>1</v>
      </c>
      <c r="Q65">
        <f>RangerMasteryLimit!Y65</f>
        <v>1</v>
      </c>
      <c r="R65">
        <f>RangerMasteryLimit!Z65</f>
        <v>1</v>
      </c>
      <c r="S65">
        <f>RangerMasteryLimit!AA65</f>
        <v>66</v>
      </c>
      <c r="T65">
        <f>RangerMasteryLimit!AB65</f>
        <v>1</v>
      </c>
      <c r="U65">
        <f>RangerMasteryLimit!AC65</f>
        <v>1</v>
      </c>
      <c r="V65">
        <f>RangerMasteryLimit!AD65</f>
        <v>1</v>
      </c>
      <c r="W65">
        <f>RangerMasteryLimit!AE65</f>
        <v>66</v>
      </c>
      <c r="X65">
        <f>RangerMasteryLimit!AF65</f>
        <v>1</v>
      </c>
      <c r="Y65">
        <f>RangerMasteryLimit!AG65</f>
        <v>1</v>
      </c>
      <c r="Z65">
        <f>RangerMasteryLimit!AH65</f>
        <v>1</v>
      </c>
      <c r="AA65">
        <f>RangerMasteryLimit!AI65</f>
        <v>66</v>
      </c>
      <c r="AB65">
        <f>RangerMasteryLimit!AJ65</f>
        <v>1</v>
      </c>
      <c r="AC65">
        <f>RangerMasteryLimit!AK65</f>
        <v>1</v>
      </c>
      <c r="AD65">
        <f>RangerMasteryLimit!AL65</f>
        <v>1</v>
      </c>
      <c r="AE65">
        <f>RangerMasteryLimit!AM65</f>
        <v>66</v>
      </c>
      <c r="AF65">
        <f>RangerMasteryLimit!AN65</f>
        <v>1</v>
      </c>
      <c r="AG65">
        <f>RangerMasteryLimit!AO65</f>
        <v>1</v>
      </c>
      <c r="AH65">
        <f>RangerMasteryLimit!AP65</f>
        <v>1</v>
      </c>
      <c r="AI65">
        <f>RangerMasteryLimit!K65</f>
        <v>66</v>
      </c>
      <c r="AJ65">
        <f>RangerMasteryLimit!L65</f>
        <v>1</v>
      </c>
      <c r="AK65">
        <f>RangerMasteryLimit!M65</f>
        <v>1</v>
      </c>
      <c r="AL65">
        <f>RangerMasteryLimit!N65</f>
        <v>1</v>
      </c>
      <c r="AM65">
        <f>RangerMasteryLimit!O65</f>
        <v>99</v>
      </c>
      <c r="AN65">
        <f>RangerMasteryLimit!P65</f>
        <v>99</v>
      </c>
      <c r="AO65">
        <f>RangerMasteryLimit!Q65</f>
        <v>99</v>
      </c>
      <c r="AP65">
        <f>RangerMasteryLimit!R65</f>
        <v>5</v>
      </c>
      <c r="AQ65">
        <v>0</v>
      </c>
      <c r="AR65">
        <v>0</v>
      </c>
      <c r="AS65">
        <v>0</v>
      </c>
      <c r="AT65">
        <v>0</v>
      </c>
    </row>
    <row r="66" spans="1:46" x14ac:dyDescent="0.25">
      <c r="A66">
        <f>RangerMasteryLimit!B66</f>
        <v>64</v>
      </c>
      <c r="B66">
        <f>RangerMasteryLimit!C66</f>
        <v>60</v>
      </c>
      <c r="C66">
        <f>RangerMasteryLimit!D66</f>
        <v>99</v>
      </c>
      <c r="D66">
        <f>RangerMasteryLimit!E66</f>
        <v>99</v>
      </c>
      <c r="E66">
        <v>99</v>
      </c>
      <c r="F66">
        <f>RangerMasteryLimit!G66</f>
        <v>60</v>
      </c>
      <c r="G66">
        <f>RangerMasteryLimit!F66</f>
        <v>99</v>
      </c>
      <c r="H66">
        <f>RangerMasteryLimit!H66</f>
        <v>1</v>
      </c>
      <c r="I66">
        <f>RangerMasteryLimit!I66</f>
        <v>1</v>
      </c>
      <c r="J66">
        <f>RangerMasteryLimit!J66</f>
        <v>1</v>
      </c>
      <c r="K66">
        <f>RangerMasteryLimit!S66</f>
        <v>66</v>
      </c>
      <c r="L66">
        <f>RangerMasteryLimit!T66</f>
        <v>1</v>
      </c>
      <c r="M66">
        <f>RangerMasteryLimit!U66</f>
        <v>1</v>
      </c>
      <c r="N66">
        <f>RangerMasteryLimit!V66</f>
        <v>1</v>
      </c>
      <c r="O66">
        <f>RangerMasteryLimit!W66</f>
        <v>66</v>
      </c>
      <c r="P66">
        <f>RangerMasteryLimit!X66</f>
        <v>1</v>
      </c>
      <c r="Q66">
        <f>RangerMasteryLimit!Y66</f>
        <v>1</v>
      </c>
      <c r="R66">
        <f>RangerMasteryLimit!Z66</f>
        <v>1</v>
      </c>
      <c r="S66">
        <f>RangerMasteryLimit!AA66</f>
        <v>66</v>
      </c>
      <c r="T66">
        <f>RangerMasteryLimit!AB66</f>
        <v>1</v>
      </c>
      <c r="U66">
        <f>RangerMasteryLimit!AC66</f>
        <v>1</v>
      </c>
      <c r="V66">
        <f>RangerMasteryLimit!AD66</f>
        <v>1</v>
      </c>
      <c r="W66">
        <f>RangerMasteryLimit!AE66</f>
        <v>66</v>
      </c>
      <c r="X66">
        <f>RangerMasteryLimit!AF66</f>
        <v>1</v>
      </c>
      <c r="Y66">
        <f>RangerMasteryLimit!AG66</f>
        <v>1</v>
      </c>
      <c r="Z66">
        <f>RangerMasteryLimit!AH66</f>
        <v>1</v>
      </c>
      <c r="AA66">
        <f>RangerMasteryLimit!AI66</f>
        <v>66</v>
      </c>
      <c r="AB66">
        <f>RangerMasteryLimit!AJ66</f>
        <v>1</v>
      </c>
      <c r="AC66">
        <f>RangerMasteryLimit!AK66</f>
        <v>1</v>
      </c>
      <c r="AD66">
        <f>RangerMasteryLimit!AL66</f>
        <v>1</v>
      </c>
      <c r="AE66">
        <f>RangerMasteryLimit!AM66</f>
        <v>66</v>
      </c>
      <c r="AF66">
        <f>RangerMasteryLimit!AN66</f>
        <v>1</v>
      </c>
      <c r="AG66">
        <f>RangerMasteryLimit!AO66</f>
        <v>1</v>
      </c>
      <c r="AH66">
        <f>RangerMasteryLimit!AP66</f>
        <v>1</v>
      </c>
      <c r="AI66">
        <f>RangerMasteryLimit!K66</f>
        <v>66</v>
      </c>
      <c r="AJ66">
        <f>RangerMasteryLimit!L66</f>
        <v>1</v>
      </c>
      <c r="AK66">
        <f>RangerMasteryLimit!M66</f>
        <v>1</v>
      </c>
      <c r="AL66">
        <f>RangerMasteryLimit!N66</f>
        <v>1</v>
      </c>
      <c r="AM66">
        <f>RangerMasteryLimit!O66</f>
        <v>99</v>
      </c>
      <c r="AN66">
        <f>RangerMasteryLimit!P66</f>
        <v>99</v>
      </c>
      <c r="AO66">
        <f>RangerMasteryLimit!Q66</f>
        <v>99</v>
      </c>
      <c r="AP66">
        <f>RangerMasteryLimit!R66</f>
        <v>5</v>
      </c>
      <c r="AQ66">
        <v>0</v>
      </c>
      <c r="AR66">
        <v>0</v>
      </c>
      <c r="AS66">
        <v>0</v>
      </c>
      <c r="AT66">
        <v>0</v>
      </c>
    </row>
    <row r="67" spans="1:46" x14ac:dyDescent="0.25">
      <c r="A67">
        <f>RangerMasteryLimit!B67</f>
        <v>65</v>
      </c>
      <c r="B67">
        <f>RangerMasteryLimit!C67</f>
        <v>60</v>
      </c>
      <c r="C67">
        <f>RangerMasteryLimit!D67</f>
        <v>99</v>
      </c>
      <c r="D67">
        <f>RangerMasteryLimit!E67</f>
        <v>99</v>
      </c>
      <c r="E67">
        <v>99</v>
      </c>
      <c r="F67">
        <f>RangerMasteryLimit!G67</f>
        <v>60</v>
      </c>
      <c r="G67">
        <f>RangerMasteryLimit!F67</f>
        <v>99</v>
      </c>
      <c r="H67">
        <f>RangerMasteryLimit!H67</f>
        <v>1</v>
      </c>
      <c r="I67">
        <f>RangerMasteryLimit!I67</f>
        <v>1</v>
      </c>
      <c r="J67">
        <f>RangerMasteryLimit!J67</f>
        <v>1</v>
      </c>
      <c r="K67">
        <f>RangerMasteryLimit!S67</f>
        <v>66</v>
      </c>
      <c r="L67">
        <f>RangerMasteryLimit!T67</f>
        <v>1</v>
      </c>
      <c r="M67">
        <f>RangerMasteryLimit!U67</f>
        <v>1</v>
      </c>
      <c r="N67">
        <f>RangerMasteryLimit!V67</f>
        <v>1</v>
      </c>
      <c r="O67">
        <f>RangerMasteryLimit!W67</f>
        <v>66</v>
      </c>
      <c r="P67">
        <f>RangerMasteryLimit!X67</f>
        <v>1</v>
      </c>
      <c r="Q67">
        <f>RangerMasteryLimit!Y67</f>
        <v>1</v>
      </c>
      <c r="R67">
        <f>RangerMasteryLimit!Z67</f>
        <v>1</v>
      </c>
      <c r="S67">
        <f>RangerMasteryLimit!AA67</f>
        <v>66</v>
      </c>
      <c r="T67">
        <f>RangerMasteryLimit!AB67</f>
        <v>1</v>
      </c>
      <c r="U67">
        <f>RangerMasteryLimit!AC67</f>
        <v>1</v>
      </c>
      <c r="V67">
        <f>RangerMasteryLimit!AD67</f>
        <v>1</v>
      </c>
      <c r="W67">
        <f>RangerMasteryLimit!AE67</f>
        <v>66</v>
      </c>
      <c r="X67">
        <f>RangerMasteryLimit!AF67</f>
        <v>1</v>
      </c>
      <c r="Y67">
        <f>RangerMasteryLimit!AG67</f>
        <v>1</v>
      </c>
      <c r="Z67">
        <f>RangerMasteryLimit!AH67</f>
        <v>1</v>
      </c>
      <c r="AA67">
        <f>RangerMasteryLimit!AI67</f>
        <v>66</v>
      </c>
      <c r="AB67">
        <f>RangerMasteryLimit!AJ67</f>
        <v>1</v>
      </c>
      <c r="AC67">
        <f>RangerMasteryLimit!AK67</f>
        <v>1</v>
      </c>
      <c r="AD67">
        <f>RangerMasteryLimit!AL67</f>
        <v>1</v>
      </c>
      <c r="AE67">
        <f>RangerMasteryLimit!AM67</f>
        <v>66</v>
      </c>
      <c r="AF67">
        <f>RangerMasteryLimit!AN67</f>
        <v>1</v>
      </c>
      <c r="AG67">
        <f>RangerMasteryLimit!AO67</f>
        <v>1</v>
      </c>
      <c r="AH67">
        <f>RangerMasteryLimit!AP67</f>
        <v>1</v>
      </c>
      <c r="AI67">
        <f>RangerMasteryLimit!K67</f>
        <v>66</v>
      </c>
      <c r="AJ67">
        <f>RangerMasteryLimit!L67</f>
        <v>1</v>
      </c>
      <c r="AK67">
        <f>RangerMasteryLimit!M67</f>
        <v>1</v>
      </c>
      <c r="AL67">
        <f>RangerMasteryLimit!N67</f>
        <v>1</v>
      </c>
      <c r="AM67">
        <f>RangerMasteryLimit!O67</f>
        <v>99</v>
      </c>
      <c r="AN67">
        <f>RangerMasteryLimit!P67</f>
        <v>99</v>
      </c>
      <c r="AO67">
        <f>RangerMasteryLimit!Q67</f>
        <v>99</v>
      </c>
      <c r="AP67">
        <f>RangerMasteryLimit!R67</f>
        <v>5</v>
      </c>
      <c r="AQ67">
        <v>0</v>
      </c>
      <c r="AR67">
        <v>0</v>
      </c>
      <c r="AS67">
        <v>0</v>
      </c>
      <c r="AT67">
        <v>0</v>
      </c>
    </row>
    <row r="68" spans="1:46" x14ac:dyDescent="0.25">
      <c r="A68">
        <f>RangerMasteryLimit!B68</f>
        <v>66</v>
      </c>
      <c r="B68">
        <f>RangerMasteryLimit!C68</f>
        <v>60</v>
      </c>
      <c r="C68">
        <f>RangerMasteryLimit!D68</f>
        <v>99</v>
      </c>
      <c r="D68">
        <f>RangerMasteryLimit!E68</f>
        <v>99</v>
      </c>
      <c r="E68">
        <v>99</v>
      </c>
      <c r="F68">
        <f>RangerMasteryLimit!G68</f>
        <v>60</v>
      </c>
      <c r="G68">
        <f>RangerMasteryLimit!F68</f>
        <v>99</v>
      </c>
      <c r="H68">
        <f>RangerMasteryLimit!H68</f>
        <v>1</v>
      </c>
      <c r="I68">
        <f>RangerMasteryLimit!I68</f>
        <v>1</v>
      </c>
      <c r="J68">
        <f>RangerMasteryLimit!J68</f>
        <v>1</v>
      </c>
      <c r="K68">
        <f>RangerMasteryLimit!S68</f>
        <v>66</v>
      </c>
      <c r="L68">
        <f>RangerMasteryLimit!T68</f>
        <v>1</v>
      </c>
      <c r="M68">
        <f>RangerMasteryLimit!U68</f>
        <v>1</v>
      </c>
      <c r="N68">
        <f>RangerMasteryLimit!V68</f>
        <v>1</v>
      </c>
      <c r="O68">
        <f>RangerMasteryLimit!W68</f>
        <v>66</v>
      </c>
      <c r="P68">
        <f>RangerMasteryLimit!X68</f>
        <v>1</v>
      </c>
      <c r="Q68">
        <f>RangerMasteryLimit!Y68</f>
        <v>1</v>
      </c>
      <c r="R68">
        <f>RangerMasteryLimit!Z68</f>
        <v>1</v>
      </c>
      <c r="S68">
        <f>RangerMasteryLimit!AA68</f>
        <v>66</v>
      </c>
      <c r="T68">
        <f>RangerMasteryLimit!AB68</f>
        <v>1</v>
      </c>
      <c r="U68">
        <f>RangerMasteryLimit!AC68</f>
        <v>1</v>
      </c>
      <c r="V68">
        <f>RangerMasteryLimit!AD68</f>
        <v>1</v>
      </c>
      <c r="W68">
        <f>RangerMasteryLimit!AE68</f>
        <v>66</v>
      </c>
      <c r="X68">
        <f>RangerMasteryLimit!AF68</f>
        <v>1</v>
      </c>
      <c r="Y68">
        <f>RangerMasteryLimit!AG68</f>
        <v>1</v>
      </c>
      <c r="Z68">
        <f>RangerMasteryLimit!AH68</f>
        <v>1</v>
      </c>
      <c r="AA68">
        <f>RangerMasteryLimit!AI68</f>
        <v>66</v>
      </c>
      <c r="AB68">
        <f>RangerMasteryLimit!AJ68</f>
        <v>1</v>
      </c>
      <c r="AC68">
        <f>RangerMasteryLimit!AK68</f>
        <v>1</v>
      </c>
      <c r="AD68">
        <f>RangerMasteryLimit!AL68</f>
        <v>1</v>
      </c>
      <c r="AE68">
        <f>RangerMasteryLimit!AM68</f>
        <v>66</v>
      </c>
      <c r="AF68">
        <f>RangerMasteryLimit!AN68</f>
        <v>1</v>
      </c>
      <c r="AG68">
        <f>RangerMasteryLimit!AO68</f>
        <v>1</v>
      </c>
      <c r="AH68">
        <f>RangerMasteryLimit!AP68</f>
        <v>1</v>
      </c>
      <c r="AI68">
        <f>RangerMasteryLimit!K68</f>
        <v>66</v>
      </c>
      <c r="AJ68">
        <f>RangerMasteryLimit!L68</f>
        <v>1</v>
      </c>
      <c r="AK68">
        <f>RangerMasteryLimit!M68</f>
        <v>1</v>
      </c>
      <c r="AL68">
        <f>RangerMasteryLimit!N68</f>
        <v>1</v>
      </c>
      <c r="AM68">
        <f>RangerMasteryLimit!O68</f>
        <v>99</v>
      </c>
      <c r="AN68">
        <f>RangerMasteryLimit!P68</f>
        <v>99</v>
      </c>
      <c r="AO68">
        <f>RangerMasteryLimit!Q68</f>
        <v>99</v>
      </c>
      <c r="AP68">
        <f>RangerMasteryLimit!R68</f>
        <v>5</v>
      </c>
      <c r="AQ68">
        <v>0</v>
      </c>
      <c r="AR68">
        <v>0</v>
      </c>
      <c r="AS68">
        <v>0</v>
      </c>
      <c r="AT6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" bestFit="1" customWidth="1"/>
    <col min="2" max="2" width="7.7109375" bestFit="1" customWidth="1"/>
    <col min="3" max="3" width="8.5703125" bestFit="1" customWidth="1"/>
    <col min="4" max="4" width="9.42578125" bestFit="1" customWidth="1"/>
    <col min="5" max="5" width="5.85546875" bestFit="1" customWidth="1"/>
    <col min="6" max="6" width="8.7109375" bestFit="1" customWidth="1"/>
    <col min="7" max="7" width="6.28515625" bestFit="1" customWidth="1"/>
    <col min="8" max="10" width="8.140625" bestFit="1" customWidth="1"/>
    <col min="11" max="18" width="6" bestFit="1" customWidth="1"/>
    <col min="19" max="22" width="5.42578125" bestFit="1" customWidth="1"/>
    <col min="23" max="26" width="7.42578125" bestFit="1" customWidth="1"/>
    <col min="27" max="30" width="5.28515625" bestFit="1" customWidth="1"/>
    <col min="31" max="34" width="6.7109375" bestFit="1" customWidth="1"/>
    <col min="35" max="35" width="8.5703125" bestFit="1" customWidth="1"/>
    <col min="36" max="36" width="8.7109375" bestFit="1" customWidth="1"/>
    <col min="38" max="38" width="12.140625" bestFit="1" customWidth="1"/>
    <col min="39" max="39" width="9.42578125" bestFit="1" customWidth="1"/>
    <col min="40" max="40" width="9.5703125" bestFit="1" customWidth="1"/>
    <col min="41" max="41" width="10.42578125" bestFit="1" customWidth="1"/>
    <col min="42" max="42" width="13.140625" bestFit="1" customWidth="1"/>
    <col min="43" max="46" width="5" bestFit="1" customWidth="1"/>
    <col min="47" max="47" width="4.7109375" bestFit="1" customWidth="1"/>
  </cols>
  <sheetData>
    <row r="1" spans="1:47" x14ac:dyDescent="0.25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2</v>
      </c>
    </row>
    <row r="2" spans="1:47" x14ac:dyDescent="0.25">
      <c r="A2" t="str">
        <f>SpiritualistMasteryLimit!B2</f>
        <v>Lv</v>
      </c>
      <c r="B2" t="str">
        <f>SpiritualistMasteryLimit!C2</f>
        <v>MelePT</v>
      </c>
      <c r="C2" t="str">
        <f>SpiritualistMasteryLimit!D2</f>
        <v>RangePT</v>
      </c>
      <c r="D2" t="str">
        <f>SpiritualistMasteryLimit!E2</f>
        <v>SpecialPT</v>
      </c>
      <c r="E2" t="s">
        <v>46</v>
      </c>
      <c r="F2" t="str">
        <f>SpiritualistMasteryLimit!G2</f>
        <v>ShieldPT</v>
      </c>
      <c r="G2" t="str">
        <f>SpiritualistMasteryLimit!F2</f>
        <v>DefPT</v>
      </c>
      <c r="H2" t="str">
        <f>SpiritualistMasteryLimit!H2</f>
        <v>CraftPt1</v>
      </c>
      <c r="I2" t="str">
        <f>SpiritualistMasteryLimit!I2</f>
        <v>CraftPt2</v>
      </c>
      <c r="J2" t="str">
        <f>SpiritualistMasteryLimit!J2</f>
        <v>CraftPt3</v>
      </c>
      <c r="K2" t="str">
        <f>SpiritualistMasteryLimit!S2</f>
        <v>Dark1</v>
      </c>
      <c r="L2" t="str">
        <f>SpiritualistMasteryLimit!T2</f>
        <v>Dark2</v>
      </c>
      <c r="M2" t="str">
        <f>SpiritualistMasteryLimit!U2</f>
        <v>Dark3</v>
      </c>
      <c r="N2" t="str">
        <f>SpiritualistMasteryLimit!V2</f>
        <v>Dark4</v>
      </c>
      <c r="O2" t="str">
        <f>SpiritualistMasteryLimit!W2</f>
        <v>Holy1</v>
      </c>
      <c r="P2" t="str">
        <f>SpiritualistMasteryLimit!X2</f>
        <v>Holy2</v>
      </c>
      <c r="Q2" t="str">
        <f>SpiritualistMasteryLimit!Y2</f>
        <v>Holy3</v>
      </c>
      <c r="R2" t="str">
        <f>SpiritualistMasteryLimit!Z2</f>
        <v>Holy4</v>
      </c>
      <c r="S2" t="str">
        <f>SpiritualistMasteryLimit!AA2</f>
        <v>Fire1</v>
      </c>
      <c r="T2" t="str">
        <f>SpiritualistMasteryLimit!AB2</f>
        <v>Fire2</v>
      </c>
      <c r="U2" t="str">
        <f>SpiritualistMasteryLimit!AC2</f>
        <v>Fire3</v>
      </c>
      <c r="V2" t="str">
        <f>SpiritualistMasteryLimit!AD2</f>
        <v>Fire4</v>
      </c>
      <c r="W2" t="str">
        <f>SpiritualistMasteryLimit!AE2</f>
        <v>Water1</v>
      </c>
      <c r="X2" t="str">
        <f>SpiritualistMasteryLimit!AF2</f>
        <v>Water2</v>
      </c>
      <c r="Y2" t="str">
        <f>SpiritualistMasteryLimit!AG2</f>
        <v>Water3</v>
      </c>
      <c r="Z2" t="str">
        <f>SpiritualistMasteryLimit!AH2</f>
        <v>Water4</v>
      </c>
      <c r="AA2" t="str">
        <f>SpiritualistMasteryLimit!AI2</f>
        <v>Soil1</v>
      </c>
      <c r="AB2" t="str">
        <f>SpiritualistMasteryLimit!AJ2</f>
        <v>Soil2</v>
      </c>
      <c r="AC2" t="str">
        <f>SpiritualistMasteryLimit!AK2</f>
        <v>Soil3</v>
      </c>
      <c r="AD2" t="str">
        <f>SpiritualistMasteryLimit!AL2</f>
        <v>Soil4</v>
      </c>
      <c r="AE2" t="str">
        <f>SpiritualistMasteryLimit!AM2</f>
        <v>Wind1</v>
      </c>
      <c r="AF2" t="str">
        <f>SpiritualistMasteryLimit!AN2</f>
        <v>Wind2</v>
      </c>
      <c r="AG2" t="str">
        <f>SpiritualistMasteryLimit!AO2</f>
        <v>Wind3</v>
      </c>
      <c r="AH2" t="str">
        <f>SpiritualistMasteryLimit!AP2</f>
        <v>Wind4</v>
      </c>
      <c r="AI2" t="str">
        <f>SpiritualistMasteryLimit!K2</f>
        <v>MeleYch</v>
      </c>
      <c r="AJ2" t="str">
        <f>SpiritualistMasteryLimit!L2</f>
        <v>MeleExp</v>
      </c>
      <c r="AK2" t="str">
        <f>SpiritualistMasteryLimit!M2</f>
        <v>MeleElitr</v>
      </c>
      <c r="AL2" t="str">
        <f>SpiritualistMasteryLimit!N2</f>
        <v>MeleMagistr</v>
      </c>
      <c r="AM2" t="str">
        <f>SpiritualistMasteryLimit!O2</f>
        <v>RangeYch</v>
      </c>
      <c r="AN2" t="str">
        <f>SpiritualistMasteryLimit!P2</f>
        <v>RangeExp</v>
      </c>
      <c r="AO2" t="str">
        <f>SpiritualistMasteryLimit!Q2</f>
        <v>RangeElite</v>
      </c>
      <c r="AP2" t="str">
        <f>SpiritualistMasteryLimit!R2</f>
        <v>RangeMagistr</v>
      </c>
      <c r="AQ2" t="s">
        <v>47</v>
      </c>
      <c r="AR2" t="s">
        <v>47</v>
      </c>
      <c r="AS2" t="s">
        <v>47</v>
      </c>
      <c r="AT2" t="s">
        <v>47</v>
      </c>
    </row>
    <row r="3" spans="1:47" x14ac:dyDescent="0.25">
      <c r="A3">
        <f>SpiritualistMasteryLimit!B3</f>
        <v>1</v>
      </c>
      <c r="B3">
        <f>SpiritualistMasteryLimit!C3</f>
        <v>2</v>
      </c>
      <c r="C3">
        <f>SpiritualistMasteryLimit!D3</f>
        <v>2</v>
      </c>
      <c r="D3">
        <f>SpiritualistMasteryLimit!E3</f>
        <v>2</v>
      </c>
      <c r="E3">
        <v>99</v>
      </c>
      <c r="F3">
        <f>SpiritualistMasteryLimit!G3</f>
        <v>2</v>
      </c>
      <c r="G3">
        <f>SpiritualistMasteryLimit!F3</f>
        <v>2</v>
      </c>
      <c r="H3">
        <f>SpiritualistMasteryLimit!H3</f>
        <v>1</v>
      </c>
      <c r="I3">
        <f>SpiritualistMasteryLimit!I3</f>
        <v>1</v>
      </c>
      <c r="J3">
        <f>SpiritualistMasteryLimit!J3</f>
        <v>1</v>
      </c>
      <c r="K3">
        <f>SpiritualistMasteryLimit!S3</f>
        <v>5</v>
      </c>
      <c r="L3">
        <f>SpiritualistMasteryLimit!T3</f>
        <v>1</v>
      </c>
      <c r="M3">
        <f>SpiritualistMasteryLimit!U3</f>
        <v>1</v>
      </c>
      <c r="N3">
        <f>SpiritualistMasteryLimit!V3</f>
        <v>1</v>
      </c>
      <c r="O3">
        <f>SpiritualistMasteryLimit!W3</f>
        <v>5</v>
      </c>
      <c r="P3">
        <f>SpiritualistMasteryLimit!X3</f>
        <v>1</v>
      </c>
      <c r="Q3">
        <f>SpiritualistMasteryLimit!Y3</f>
        <v>1</v>
      </c>
      <c r="R3">
        <f>SpiritualistMasteryLimit!Z3</f>
        <v>1</v>
      </c>
      <c r="S3">
        <f>SpiritualistMasteryLimit!AA3</f>
        <v>5</v>
      </c>
      <c r="T3">
        <f>SpiritualistMasteryLimit!AB3</f>
        <v>1</v>
      </c>
      <c r="U3">
        <f>SpiritualistMasteryLimit!AC3</f>
        <v>1</v>
      </c>
      <c r="V3">
        <f>SpiritualistMasteryLimit!AD3</f>
        <v>1</v>
      </c>
      <c r="W3">
        <f>SpiritualistMasteryLimit!AE3</f>
        <v>5</v>
      </c>
      <c r="X3">
        <f>SpiritualistMasteryLimit!AF3</f>
        <v>1</v>
      </c>
      <c r="Y3">
        <f>SpiritualistMasteryLimit!AG3</f>
        <v>1</v>
      </c>
      <c r="Z3">
        <f>SpiritualistMasteryLimit!AH3</f>
        <v>1</v>
      </c>
      <c r="AA3">
        <f>SpiritualistMasteryLimit!AI3</f>
        <v>5</v>
      </c>
      <c r="AB3">
        <f>SpiritualistMasteryLimit!AJ3</f>
        <v>1</v>
      </c>
      <c r="AC3">
        <f>SpiritualistMasteryLimit!AK3</f>
        <v>1</v>
      </c>
      <c r="AD3">
        <f>SpiritualistMasteryLimit!AL3</f>
        <v>1</v>
      </c>
      <c r="AE3">
        <f>SpiritualistMasteryLimit!AM3</f>
        <v>5</v>
      </c>
      <c r="AF3">
        <f>SpiritualistMasteryLimit!AN3</f>
        <v>1</v>
      </c>
      <c r="AG3">
        <f>SpiritualistMasteryLimit!AO3</f>
        <v>1</v>
      </c>
      <c r="AH3">
        <f>SpiritualistMasteryLimit!AP3</f>
        <v>1</v>
      </c>
      <c r="AI3">
        <f>SpiritualistMasteryLimit!K3</f>
        <v>2</v>
      </c>
      <c r="AJ3">
        <f>SpiritualistMasteryLimit!L3</f>
        <v>1</v>
      </c>
      <c r="AK3">
        <f>SpiritualistMasteryLimit!M3</f>
        <v>1</v>
      </c>
      <c r="AL3">
        <f>SpiritualistMasteryLimit!N3</f>
        <v>1</v>
      </c>
      <c r="AM3">
        <f>SpiritualistMasteryLimit!O3</f>
        <v>2</v>
      </c>
      <c r="AN3">
        <f>SpiritualistMasteryLimit!P3</f>
        <v>1</v>
      </c>
      <c r="AO3">
        <f>SpiritualistMasteryLimit!Q3</f>
        <v>1</v>
      </c>
      <c r="AP3">
        <f>SpiritualistMasteryLimit!R3</f>
        <v>1</v>
      </c>
      <c r="AQ3">
        <v>0</v>
      </c>
      <c r="AR3">
        <v>0</v>
      </c>
      <c r="AS3">
        <v>0</v>
      </c>
      <c r="AT3">
        <v>0</v>
      </c>
    </row>
    <row r="4" spans="1:47" x14ac:dyDescent="0.25">
      <c r="A4">
        <f>SpiritualistMasteryLimit!B4</f>
        <v>2</v>
      </c>
      <c r="B4">
        <f>SpiritualistMasteryLimit!C4</f>
        <v>3</v>
      </c>
      <c r="C4">
        <f>SpiritualistMasteryLimit!D4</f>
        <v>3</v>
      </c>
      <c r="D4">
        <f>SpiritualistMasteryLimit!E4</f>
        <v>3</v>
      </c>
      <c r="E4">
        <v>99</v>
      </c>
      <c r="F4">
        <f>SpiritualistMasteryLimit!G4</f>
        <v>3</v>
      </c>
      <c r="G4">
        <f>SpiritualistMasteryLimit!F4</f>
        <v>3</v>
      </c>
      <c r="H4">
        <f>SpiritualistMasteryLimit!H4</f>
        <v>1</v>
      </c>
      <c r="I4">
        <f>SpiritualistMasteryLimit!I4</f>
        <v>1</v>
      </c>
      <c r="J4">
        <f>SpiritualistMasteryLimit!J4</f>
        <v>1</v>
      </c>
      <c r="K4">
        <f>SpiritualistMasteryLimit!S4</f>
        <v>5</v>
      </c>
      <c r="L4">
        <f>SpiritualistMasteryLimit!T4</f>
        <v>1</v>
      </c>
      <c r="M4">
        <f>SpiritualistMasteryLimit!U4</f>
        <v>1</v>
      </c>
      <c r="N4">
        <f>SpiritualistMasteryLimit!V4</f>
        <v>1</v>
      </c>
      <c r="O4">
        <f>SpiritualistMasteryLimit!W4</f>
        <v>5</v>
      </c>
      <c r="P4">
        <f>SpiritualistMasteryLimit!X4</f>
        <v>1</v>
      </c>
      <c r="Q4">
        <f>SpiritualistMasteryLimit!Y4</f>
        <v>1</v>
      </c>
      <c r="R4">
        <f>SpiritualistMasteryLimit!Z4</f>
        <v>1</v>
      </c>
      <c r="S4">
        <f>SpiritualistMasteryLimit!AA4</f>
        <v>5</v>
      </c>
      <c r="T4">
        <f>SpiritualistMasteryLimit!AB4</f>
        <v>1</v>
      </c>
      <c r="U4">
        <f>SpiritualistMasteryLimit!AC4</f>
        <v>1</v>
      </c>
      <c r="V4">
        <f>SpiritualistMasteryLimit!AD4</f>
        <v>1</v>
      </c>
      <c r="W4">
        <f>SpiritualistMasteryLimit!AE4</f>
        <v>5</v>
      </c>
      <c r="X4">
        <f>SpiritualistMasteryLimit!AF4</f>
        <v>1</v>
      </c>
      <c r="Y4">
        <f>SpiritualistMasteryLimit!AG4</f>
        <v>1</v>
      </c>
      <c r="Z4">
        <f>SpiritualistMasteryLimit!AH4</f>
        <v>1</v>
      </c>
      <c r="AA4">
        <f>SpiritualistMasteryLimit!AI4</f>
        <v>5</v>
      </c>
      <c r="AB4">
        <f>SpiritualistMasteryLimit!AJ4</f>
        <v>1</v>
      </c>
      <c r="AC4">
        <f>SpiritualistMasteryLimit!AK4</f>
        <v>1</v>
      </c>
      <c r="AD4">
        <f>SpiritualistMasteryLimit!AL4</f>
        <v>1</v>
      </c>
      <c r="AE4">
        <f>SpiritualistMasteryLimit!AM4</f>
        <v>5</v>
      </c>
      <c r="AF4">
        <f>SpiritualistMasteryLimit!AN4</f>
        <v>1</v>
      </c>
      <c r="AG4">
        <f>SpiritualistMasteryLimit!AO4</f>
        <v>1</v>
      </c>
      <c r="AH4">
        <f>SpiritualistMasteryLimit!AP4</f>
        <v>1</v>
      </c>
      <c r="AI4">
        <f>SpiritualistMasteryLimit!K4</f>
        <v>4</v>
      </c>
      <c r="AJ4">
        <f>SpiritualistMasteryLimit!L4</f>
        <v>1</v>
      </c>
      <c r="AK4">
        <f>SpiritualistMasteryLimit!M4</f>
        <v>1</v>
      </c>
      <c r="AL4">
        <f>SpiritualistMasteryLimit!N4</f>
        <v>1</v>
      </c>
      <c r="AM4">
        <f>SpiritualistMasteryLimit!O4</f>
        <v>4</v>
      </c>
      <c r="AN4">
        <f>SpiritualistMasteryLimit!P4</f>
        <v>1</v>
      </c>
      <c r="AO4">
        <f>SpiritualistMasteryLimit!Q4</f>
        <v>1</v>
      </c>
      <c r="AP4">
        <f>SpiritualistMasteryLimit!R4</f>
        <v>1</v>
      </c>
      <c r="AQ4">
        <v>0</v>
      </c>
      <c r="AR4">
        <v>0</v>
      </c>
      <c r="AS4">
        <v>0</v>
      </c>
      <c r="AT4">
        <v>0</v>
      </c>
    </row>
    <row r="5" spans="1:47" x14ac:dyDescent="0.25">
      <c r="A5">
        <f>SpiritualistMasteryLimit!B5</f>
        <v>3</v>
      </c>
      <c r="B5">
        <f>SpiritualistMasteryLimit!C5</f>
        <v>4</v>
      </c>
      <c r="C5">
        <f>SpiritualistMasteryLimit!D5</f>
        <v>4</v>
      </c>
      <c r="D5">
        <f>SpiritualistMasteryLimit!E5</f>
        <v>4</v>
      </c>
      <c r="E5">
        <v>99</v>
      </c>
      <c r="F5">
        <f>SpiritualistMasteryLimit!G5</f>
        <v>4</v>
      </c>
      <c r="G5">
        <f>SpiritualistMasteryLimit!F5</f>
        <v>4</v>
      </c>
      <c r="H5">
        <f>SpiritualistMasteryLimit!H5</f>
        <v>1</v>
      </c>
      <c r="I5">
        <f>SpiritualistMasteryLimit!I5</f>
        <v>1</v>
      </c>
      <c r="J5">
        <f>SpiritualistMasteryLimit!J5</f>
        <v>1</v>
      </c>
      <c r="K5">
        <f>SpiritualistMasteryLimit!S5</f>
        <v>5</v>
      </c>
      <c r="L5">
        <f>SpiritualistMasteryLimit!T5</f>
        <v>1</v>
      </c>
      <c r="M5">
        <f>SpiritualistMasteryLimit!U5</f>
        <v>1</v>
      </c>
      <c r="N5">
        <f>SpiritualistMasteryLimit!V5</f>
        <v>1</v>
      </c>
      <c r="O5">
        <f>SpiritualistMasteryLimit!W5</f>
        <v>5</v>
      </c>
      <c r="P5">
        <f>SpiritualistMasteryLimit!X5</f>
        <v>1</v>
      </c>
      <c r="Q5">
        <f>SpiritualistMasteryLimit!Y5</f>
        <v>1</v>
      </c>
      <c r="R5">
        <f>SpiritualistMasteryLimit!Z5</f>
        <v>1</v>
      </c>
      <c r="S5">
        <f>SpiritualistMasteryLimit!AA5</f>
        <v>5</v>
      </c>
      <c r="T5">
        <f>SpiritualistMasteryLimit!AB5</f>
        <v>1</v>
      </c>
      <c r="U5">
        <f>SpiritualistMasteryLimit!AC5</f>
        <v>1</v>
      </c>
      <c r="V5">
        <f>SpiritualistMasteryLimit!AD5</f>
        <v>1</v>
      </c>
      <c r="W5">
        <f>SpiritualistMasteryLimit!AE5</f>
        <v>5</v>
      </c>
      <c r="X5">
        <f>SpiritualistMasteryLimit!AF5</f>
        <v>1</v>
      </c>
      <c r="Y5">
        <f>SpiritualistMasteryLimit!AG5</f>
        <v>1</v>
      </c>
      <c r="Z5">
        <f>SpiritualistMasteryLimit!AH5</f>
        <v>1</v>
      </c>
      <c r="AA5">
        <f>SpiritualistMasteryLimit!AI5</f>
        <v>5</v>
      </c>
      <c r="AB5">
        <f>SpiritualistMasteryLimit!AJ5</f>
        <v>1</v>
      </c>
      <c r="AC5">
        <f>SpiritualistMasteryLimit!AK5</f>
        <v>1</v>
      </c>
      <c r="AD5">
        <f>SpiritualistMasteryLimit!AL5</f>
        <v>1</v>
      </c>
      <c r="AE5">
        <f>SpiritualistMasteryLimit!AM5</f>
        <v>5</v>
      </c>
      <c r="AF5">
        <f>SpiritualistMasteryLimit!AN5</f>
        <v>1</v>
      </c>
      <c r="AG5">
        <f>SpiritualistMasteryLimit!AO5</f>
        <v>1</v>
      </c>
      <c r="AH5">
        <f>SpiritualistMasteryLimit!AP5</f>
        <v>1</v>
      </c>
      <c r="AI5">
        <f>SpiritualistMasteryLimit!K5</f>
        <v>5</v>
      </c>
      <c r="AJ5">
        <f>SpiritualistMasteryLimit!L5</f>
        <v>1</v>
      </c>
      <c r="AK5">
        <f>SpiritualistMasteryLimit!M5</f>
        <v>1</v>
      </c>
      <c r="AL5">
        <f>SpiritualistMasteryLimit!N5</f>
        <v>1</v>
      </c>
      <c r="AM5">
        <f>SpiritualistMasteryLimit!O5</f>
        <v>5</v>
      </c>
      <c r="AN5">
        <f>SpiritualistMasteryLimit!P5</f>
        <v>1</v>
      </c>
      <c r="AO5">
        <f>SpiritualistMasteryLimit!Q5</f>
        <v>1</v>
      </c>
      <c r="AP5">
        <f>SpiritualistMasteryLimit!R5</f>
        <v>1</v>
      </c>
      <c r="AQ5">
        <v>0</v>
      </c>
      <c r="AR5">
        <v>0</v>
      </c>
      <c r="AS5">
        <v>0</v>
      </c>
      <c r="AT5">
        <v>0</v>
      </c>
    </row>
    <row r="6" spans="1:47" x14ac:dyDescent="0.25">
      <c r="A6">
        <f>SpiritualistMasteryLimit!B6</f>
        <v>4</v>
      </c>
      <c r="B6">
        <f>SpiritualistMasteryLimit!C6</f>
        <v>4</v>
      </c>
      <c r="C6">
        <f>SpiritualistMasteryLimit!D6</f>
        <v>4</v>
      </c>
      <c r="D6">
        <f>SpiritualistMasteryLimit!E6</f>
        <v>5</v>
      </c>
      <c r="E6">
        <v>99</v>
      </c>
      <c r="F6">
        <f>SpiritualistMasteryLimit!G6</f>
        <v>5</v>
      </c>
      <c r="G6">
        <f>SpiritualistMasteryLimit!F6</f>
        <v>5</v>
      </c>
      <c r="H6">
        <f>SpiritualistMasteryLimit!H6</f>
        <v>1</v>
      </c>
      <c r="I6">
        <f>SpiritualistMasteryLimit!I6</f>
        <v>1</v>
      </c>
      <c r="J6">
        <f>SpiritualistMasteryLimit!J6</f>
        <v>1</v>
      </c>
      <c r="K6">
        <f>SpiritualistMasteryLimit!S6</f>
        <v>6</v>
      </c>
      <c r="L6">
        <f>SpiritualistMasteryLimit!T6</f>
        <v>1</v>
      </c>
      <c r="M6">
        <f>SpiritualistMasteryLimit!U6</f>
        <v>1</v>
      </c>
      <c r="N6">
        <f>SpiritualistMasteryLimit!V6</f>
        <v>1</v>
      </c>
      <c r="O6">
        <f>SpiritualistMasteryLimit!W6</f>
        <v>6</v>
      </c>
      <c r="P6">
        <f>SpiritualistMasteryLimit!X6</f>
        <v>1</v>
      </c>
      <c r="Q6">
        <f>SpiritualistMasteryLimit!Y6</f>
        <v>1</v>
      </c>
      <c r="R6">
        <f>SpiritualistMasteryLimit!Z6</f>
        <v>1</v>
      </c>
      <c r="S6">
        <f>SpiritualistMasteryLimit!AA6</f>
        <v>6</v>
      </c>
      <c r="T6">
        <f>SpiritualistMasteryLimit!AB6</f>
        <v>1</v>
      </c>
      <c r="U6">
        <f>SpiritualistMasteryLimit!AC6</f>
        <v>1</v>
      </c>
      <c r="V6">
        <f>SpiritualistMasteryLimit!AD6</f>
        <v>1</v>
      </c>
      <c r="W6">
        <f>SpiritualistMasteryLimit!AE6</f>
        <v>6</v>
      </c>
      <c r="X6">
        <f>SpiritualistMasteryLimit!AF6</f>
        <v>1</v>
      </c>
      <c r="Y6">
        <f>SpiritualistMasteryLimit!AG6</f>
        <v>1</v>
      </c>
      <c r="Z6">
        <f>SpiritualistMasteryLimit!AH6</f>
        <v>1</v>
      </c>
      <c r="AA6">
        <f>SpiritualistMasteryLimit!AI6</f>
        <v>6</v>
      </c>
      <c r="AB6">
        <f>SpiritualistMasteryLimit!AJ6</f>
        <v>1</v>
      </c>
      <c r="AC6">
        <f>SpiritualistMasteryLimit!AK6</f>
        <v>1</v>
      </c>
      <c r="AD6">
        <f>SpiritualistMasteryLimit!AL6</f>
        <v>1</v>
      </c>
      <c r="AE6">
        <f>SpiritualistMasteryLimit!AM6</f>
        <v>6</v>
      </c>
      <c r="AF6">
        <f>SpiritualistMasteryLimit!AN6</f>
        <v>1</v>
      </c>
      <c r="AG6">
        <f>SpiritualistMasteryLimit!AO6</f>
        <v>1</v>
      </c>
      <c r="AH6">
        <f>SpiritualistMasteryLimit!AP6</f>
        <v>1</v>
      </c>
      <c r="AI6">
        <f>SpiritualistMasteryLimit!K6</f>
        <v>6</v>
      </c>
      <c r="AJ6">
        <f>SpiritualistMasteryLimit!L6</f>
        <v>1</v>
      </c>
      <c r="AK6">
        <f>SpiritualistMasteryLimit!M6</f>
        <v>1</v>
      </c>
      <c r="AL6">
        <f>SpiritualistMasteryLimit!N6</f>
        <v>1</v>
      </c>
      <c r="AM6">
        <f>SpiritualistMasteryLimit!O6</f>
        <v>6</v>
      </c>
      <c r="AN6">
        <f>SpiritualistMasteryLimit!P6</f>
        <v>1</v>
      </c>
      <c r="AO6">
        <f>SpiritualistMasteryLimit!Q6</f>
        <v>1</v>
      </c>
      <c r="AP6">
        <f>SpiritualistMasteryLimit!R6</f>
        <v>1</v>
      </c>
      <c r="AQ6">
        <v>0</v>
      </c>
      <c r="AR6">
        <v>0</v>
      </c>
      <c r="AS6">
        <v>0</v>
      </c>
      <c r="AT6">
        <v>0</v>
      </c>
    </row>
    <row r="7" spans="1:47" x14ac:dyDescent="0.25">
      <c r="A7">
        <f>SpiritualistMasteryLimit!B7</f>
        <v>5</v>
      </c>
      <c r="B7">
        <f>SpiritualistMasteryLimit!C7</f>
        <v>5</v>
      </c>
      <c r="C7">
        <f>SpiritualistMasteryLimit!D7</f>
        <v>5</v>
      </c>
      <c r="D7">
        <f>SpiritualistMasteryLimit!E7</f>
        <v>6</v>
      </c>
      <c r="E7">
        <v>99</v>
      </c>
      <c r="F7">
        <f>SpiritualistMasteryLimit!G7</f>
        <v>6</v>
      </c>
      <c r="G7">
        <f>SpiritualistMasteryLimit!F7</f>
        <v>6</v>
      </c>
      <c r="H7">
        <f>SpiritualistMasteryLimit!H7</f>
        <v>1</v>
      </c>
      <c r="I7">
        <f>SpiritualistMasteryLimit!I7</f>
        <v>1</v>
      </c>
      <c r="J7">
        <f>SpiritualistMasteryLimit!J7</f>
        <v>1</v>
      </c>
      <c r="K7">
        <f>SpiritualistMasteryLimit!S7</f>
        <v>7</v>
      </c>
      <c r="L7">
        <f>SpiritualistMasteryLimit!T7</f>
        <v>1</v>
      </c>
      <c r="M7">
        <f>SpiritualistMasteryLimit!U7</f>
        <v>1</v>
      </c>
      <c r="N7">
        <f>SpiritualistMasteryLimit!V7</f>
        <v>1</v>
      </c>
      <c r="O7">
        <f>SpiritualistMasteryLimit!W7</f>
        <v>7</v>
      </c>
      <c r="P7">
        <f>SpiritualistMasteryLimit!X7</f>
        <v>1</v>
      </c>
      <c r="Q7">
        <f>SpiritualistMasteryLimit!Y7</f>
        <v>1</v>
      </c>
      <c r="R7">
        <f>SpiritualistMasteryLimit!Z7</f>
        <v>1</v>
      </c>
      <c r="S7">
        <f>SpiritualistMasteryLimit!AA7</f>
        <v>7</v>
      </c>
      <c r="T7">
        <f>SpiritualistMasteryLimit!AB7</f>
        <v>1</v>
      </c>
      <c r="U7">
        <f>SpiritualistMasteryLimit!AC7</f>
        <v>1</v>
      </c>
      <c r="V7">
        <f>SpiritualistMasteryLimit!AD7</f>
        <v>1</v>
      </c>
      <c r="W7">
        <f>SpiritualistMasteryLimit!AE7</f>
        <v>7</v>
      </c>
      <c r="X7">
        <f>SpiritualistMasteryLimit!AF7</f>
        <v>1</v>
      </c>
      <c r="Y7">
        <f>SpiritualistMasteryLimit!AG7</f>
        <v>1</v>
      </c>
      <c r="Z7">
        <f>SpiritualistMasteryLimit!AH7</f>
        <v>1</v>
      </c>
      <c r="AA7">
        <f>SpiritualistMasteryLimit!AI7</f>
        <v>7</v>
      </c>
      <c r="AB7">
        <f>SpiritualistMasteryLimit!AJ7</f>
        <v>1</v>
      </c>
      <c r="AC7">
        <f>SpiritualistMasteryLimit!AK7</f>
        <v>1</v>
      </c>
      <c r="AD7">
        <f>SpiritualistMasteryLimit!AL7</f>
        <v>1</v>
      </c>
      <c r="AE7">
        <f>SpiritualistMasteryLimit!AM7</f>
        <v>7</v>
      </c>
      <c r="AF7">
        <f>SpiritualistMasteryLimit!AN7</f>
        <v>1</v>
      </c>
      <c r="AG7">
        <f>SpiritualistMasteryLimit!AO7</f>
        <v>1</v>
      </c>
      <c r="AH7">
        <f>SpiritualistMasteryLimit!AP7</f>
        <v>1</v>
      </c>
      <c r="AI7">
        <f>SpiritualistMasteryLimit!K7</f>
        <v>7</v>
      </c>
      <c r="AJ7">
        <f>SpiritualistMasteryLimit!L7</f>
        <v>1</v>
      </c>
      <c r="AK7">
        <f>SpiritualistMasteryLimit!M7</f>
        <v>1</v>
      </c>
      <c r="AL7">
        <f>SpiritualistMasteryLimit!N7</f>
        <v>1</v>
      </c>
      <c r="AM7">
        <f>SpiritualistMasteryLimit!O7</f>
        <v>7</v>
      </c>
      <c r="AN7">
        <f>SpiritualistMasteryLimit!P7</f>
        <v>1</v>
      </c>
      <c r="AO7">
        <f>SpiritualistMasteryLimit!Q7</f>
        <v>1</v>
      </c>
      <c r="AP7">
        <f>SpiritualistMasteryLimit!R7</f>
        <v>1</v>
      </c>
      <c r="AQ7">
        <v>0</v>
      </c>
      <c r="AR7">
        <v>0</v>
      </c>
      <c r="AS7">
        <v>0</v>
      </c>
      <c r="AT7">
        <v>0</v>
      </c>
    </row>
    <row r="8" spans="1:47" x14ac:dyDescent="0.25">
      <c r="A8">
        <f>SpiritualistMasteryLimit!B8</f>
        <v>6</v>
      </c>
      <c r="B8">
        <f>SpiritualistMasteryLimit!C8</f>
        <v>6</v>
      </c>
      <c r="C8">
        <f>SpiritualistMasteryLimit!D8</f>
        <v>6</v>
      </c>
      <c r="D8">
        <f>SpiritualistMasteryLimit!E8</f>
        <v>7</v>
      </c>
      <c r="E8">
        <v>99</v>
      </c>
      <c r="F8">
        <f>SpiritualistMasteryLimit!G8</f>
        <v>7</v>
      </c>
      <c r="G8">
        <f>SpiritualistMasteryLimit!F8</f>
        <v>7</v>
      </c>
      <c r="H8">
        <f>SpiritualistMasteryLimit!H8</f>
        <v>1</v>
      </c>
      <c r="I8">
        <f>SpiritualistMasteryLimit!I8</f>
        <v>1</v>
      </c>
      <c r="J8">
        <f>SpiritualistMasteryLimit!J8</f>
        <v>1</v>
      </c>
      <c r="K8">
        <f>SpiritualistMasteryLimit!S8</f>
        <v>8</v>
      </c>
      <c r="L8">
        <f>SpiritualistMasteryLimit!T8</f>
        <v>1</v>
      </c>
      <c r="M8">
        <f>SpiritualistMasteryLimit!U8</f>
        <v>1</v>
      </c>
      <c r="N8">
        <f>SpiritualistMasteryLimit!V8</f>
        <v>1</v>
      </c>
      <c r="O8">
        <f>SpiritualistMasteryLimit!W8</f>
        <v>8</v>
      </c>
      <c r="P8">
        <f>SpiritualistMasteryLimit!X8</f>
        <v>1</v>
      </c>
      <c r="Q8">
        <f>SpiritualistMasteryLimit!Y8</f>
        <v>1</v>
      </c>
      <c r="R8">
        <f>SpiritualistMasteryLimit!Z8</f>
        <v>1</v>
      </c>
      <c r="S8">
        <f>SpiritualistMasteryLimit!AA8</f>
        <v>8</v>
      </c>
      <c r="T8">
        <f>SpiritualistMasteryLimit!AB8</f>
        <v>1</v>
      </c>
      <c r="U8">
        <f>SpiritualistMasteryLimit!AC8</f>
        <v>1</v>
      </c>
      <c r="V8">
        <f>SpiritualistMasteryLimit!AD8</f>
        <v>1</v>
      </c>
      <c r="W8">
        <f>SpiritualistMasteryLimit!AE8</f>
        <v>8</v>
      </c>
      <c r="X8">
        <f>SpiritualistMasteryLimit!AF8</f>
        <v>1</v>
      </c>
      <c r="Y8">
        <f>SpiritualistMasteryLimit!AG8</f>
        <v>1</v>
      </c>
      <c r="Z8">
        <f>SpiritualistMasteryLimit!AH8</f>
        <v>1</v>
      </c>
      <c r="AA8">
        <f>SpiritualistMasteryLimit!AI8</f>
        <v>8</v>
      </c>
      <c r="AB8">
        <f>SpiritualistMasteryLimit!AJ8</f>
        <v>1</v>
      </c>
      <c r="AC8">
        <f>SpiritualistMasteryLimit!AK8</f>
        <v>1</v>
      </c>
      <c r="AD8">
        <f>SpiritualistMasteryLimit!AL8</f>
        <v>1</v>
      </c>
      <c r="AE8">
        <f>SpiritualistMasteryLimit!AM8</f>
        <v>8</v>
      </c>
      <c r="AF8">
        <f>SpiritualistMasteryLimit!AN8</f>
        <v>1</v>
      </c>
      <c r="AG8">
        <f>SpiritualistMasteryLimit!AO8</f>
        <v>1</v>
      </c>
      <c r="AH8">
        <f>SpiritualistMasteryLimit!AP8</f>
        <v>1</v>
      </c>
      <c r="AI8">
        <f>SpiritualistMasteryLimit!K8</f>
        <v>8</v>
      </c>
      <c r="AJ8">
        <f>SpiritualistMasteryLimit!L8</f>
        <v>1</v>
      </c>
      <c r="AK8">
        <f>SpiritualistMasteryLimit!M8</f>
        <v>1</v>
      </c>
      <c r="AL8">
        <f>SpiritualistMasteryLimit!N8</f>
        <v>1</v>
      </c>
      <c r="AM8">
        <f>SpiritualistMasteryLimit!O8</f>
        <v>8</v>
      </c>
      <c r="AN8">
        <f>SpiritualistMasteryLimit!P8</f>
        <v>1</v>
      </c>
      <c r="AO8">
        <f>SpiritualistMasteryLimit!Q8</f>
        <v>1</v>
      </c>
      <c r="AP8">
        <f>SpiritualistMasteryLimit!R8</f>
        <v>1</v>
      </c>
      <c r="AQ8">
        <v>0</v>
      </c>
      <c r="AR8">
        <v>0</v>
      </c>
      <c r="AS8">
        <v>0</v>
      </c>
      <c r="AT8">
        <v>0</v>
      </c>
    </row>
    <row r="9" spans="1:47" x14ac:dyDescent="0.25">
      <c r="A9">
        <f>SpiritualistMasteryLimit!B9</f>
        <v>7</v>
      </c>
      <c r="B9">
        <f>SpiritualistMasteryLimit!C9</f>
        <v>7</v>
      </c>
      <c r="C9">
        <f>SpiritualistMasteryLimit!D9</f>
        <v>7</v>
      </c>
      <c r="D9">
        <f>SpiritualistMasteryLimit!E9</f>
        <v>8</v>
      </c>
      <c r="E9">
        <v>99</v>
      </c>
      <c r="F9">
        <f>SpiritualistMasteryLimit!G9</f>
        <v>8</v>
      </c>
      <c r="G9">
        <f>SpiritualistMasteryLimit!F9</f>
        <v>8</v>
      </c>
      <c r="H9">
        <f>SpiritualistMasteryLimit!H9</f>
        <v>1</v>
      </c>
      <c r="I9">
        <f>SpiritualistMasteryLimit!I9</f>
        <v>1</v>
      </c>
      <c r="J9">
        <f>SpiritualistMasteryLimit!J9</f>
        <v>1</v>
      </c>
      <c r="K9">
        <f>SpiritualistMasteryLimit!S9</f>
        <v>8</v>
      </c>
      <c r="L9">
        <f>SpiritualistMasteryLimit!T9</f>
        <v>1</v>
      </c>
      <c r="M9">
        <f>SpiritualistMasteryLimit!U9</f>
        <v>1</v>
      </c>
      <c r="N9">
        <f>SpiritualistMasteryLimit!V9</f>
        <v>1</v>
      </c>
      <c r="O9">
        <f>SpiritualistMasteryLimit!W9</f>
        <v>8</v>
      </c>
      <c r="P9">
        <f>SpiritualistMasteryLimit!X9</f>
        <v>1</v>
      </c>
      <c r="Q9">
        <f>SpiritualistMasteryLimit!Y9</f>
        <v>1</v>
      </c>
      <c r="R9">
        <f>SpiritualistMasteryLimit!Z9</f>
        <v>1</v>
      </c>
      <c r="S9">
        <f>SpiritualistMasteryLimit!AA9</f>
        <v>8</v>
      </c>
      <c r="T9">
        <f>SpiritualistMasteryLimit!AB9</f>
        <v>1</v>
      </c>
      <c r="U9">
        <f>SpiritualistMasteryLimit!AC9</f>
        <v>1</v>
      </c>
      <c r="V9">
        <f>SpiritualistMasteryLimit!AD9</f>
        <v>1</v>
      </c>
      <c r="W9">
        <f>SpiritualistMasteryLimit!AE9</f>
        <v>8</v>
      </c>
      <c r="X9">
        <f>SpiritualistMasteryLimit!AF9</f>
        <v>1</v>
      </c>
      <c r="Y9">
        <f>SpiritualistMasteryLimit!AG9</f>
        <v>1</v>
      </c>
      <c r="Z9">
        <f>SpiritualistMasteryLimit!AH9</f>
        <v>1</v>
      </c>
      <c r="AA9">
        <f>SpiritualistMasteryLimit!AI9</f>
        <v>8</v>
      </c>
      <c r="AB9">
        <f>SpiritualistMasteryLimit!AJ9</f>
        <v>1</v>
      </c>
      <c r="AC9">
        <f>SpiritualistMasteryLimit!AK9</f>
        <v>1</v>
      </c>
      <c r="AD9">
        <f>SpiritualistMasteryLimit!AL9</f>
        <v>1</v>
      </c>
      <c r="AE9">
        <f>SpiritualistMasteryLimit!AM9</f>
        <v>8</v>
      </c>
      <c r="AF9">
        <f>SpiritualistMasteryLimit!AN9</f>
        <v>1</v>
      </c>
      <c r="AG9">
        <f>SpiritualistMasteryLimit!AO9</f>
        <v>1</v>
      </c>
      <c r="AH9">
        <f>SpiritualistMasteryLimit!AP9</f>
        <v>1</v>
      </c>
      <c r="AI9">
        <f>SpiritualistMasteryLimit!K9</f>
        <v>8</v>
      </c>
      <c r="AJ9">
        <f>SpiritualistMasteryLimit!L9</f>
        <v>1</v>
      </c>
      <c r="AK9">
        <f>SpiritualistMasteryLimit!M9</f>
        <v>1</v>
      </c>
      <c r="AL9">
        <f>SpiritualistMasteryLimit!N9</f>
        <v>1</v>
      </c>
      <c r="AM9">
        <f>SpiritualistMasteryLimit!O9</f>
        <v>8</v>
      </c>
      <c r="AN9">
        <f>SpiritualistMasteryLimit!P9</f>
        <v>1</v>
      </c>
      <c r="AO9">
        <f>SpiritualistMasteryLimit!Q9</f>
        <v>1</v>
      </c>
      <c r="AP9">
        <f>SpiritualistMasteryLimit!R9</f>
        <v>1</v>
      </c>
      <c r="AQ9">
        <v>0</v>
      </c>
      <c r="AR9">
        <v>0</v>
      </c>
      <c r="AS9">
        <v>0</v>
      </c>
      <c r="AT9">
        <v>0</v>
      </c>
    </row>
    <row r="10" spans="1:47" x14ac:dyDescent="0.25">
      <c r="A10">
        <f>SpiritualistMasteryLimit!B10</f>
        <v>8</v>
      </c>
      <c r="B10">
        <f>SpiritualistMasteryLimit!C10</f>
        <v>7</v>
      </c>
      <c r="C10">
        <f>SpiritualistMasteryLimit!D10</f>
        <v>7</v>
      </c>
      <c r="D10">
        <f>SpiritualistMasteryLimit!E10</f>
        <v>9</v>
      </c>
      <c r="E10">
        <v>99</v>
      </c>
      <c r="F10">
        <f>SpiritualistMasteryLimit!G10</f>
        <v>9</v>
      </c>
      <c r="G10">
        <f>SpiritualistMasteryLimit!F10</f>
        <v>9</v>
      </c>
      <c r="H10">
        <f>SpiritualistMasteryLimit!H10</f>
        <v>1</v>
      </c>
      <c r="I10">
        <f>SpiritualistMasteryLimit!I10</f>
        <v>1</v>
      </c>
      <c r="J10">
        <f>SpiritualistMasteryLimit!J10</f>
        <v>1</v>
      </c>
      <c r="K10">
        <f>SpiritualistMasteryLimit!S10</f>
        <v>9</v>
      </c>
      <c r="L10">
        <f>SpiritualistMasteryLimit!T10</f>
        <v>1</v>
      </c>
      <c r="M10">
        <f>SpiritualistMasteryLimit!U10</f>
        <v>1</v>
      </c>
      <c r="N10">
        <f>SpiritualistMasteryLimit!V10</f>
        <v>1</v>
      </c>
      <c r="O10">
        <f>SpiritualistMasteryLimit!W10</f>
        <v>9</v>
      </c>
      <c r="P10">
        <f>SpiritualistMasteryLimit!X10</f>
        <v>1</v>
      </c>
      <c r="Q10">
        <f>SpiritualistMasteryLimit!Y10</f>
        <v>1</v>
      </c>
      <c r="R10">
        <f>SpiritualistMasteryLimit!Z10</f>
        <v>1</v>
      </c>
      <c r="S10">
        <f>SpiritualistMasteryLimit!AA10</f>
        <v>9</v>
      </c>
      <c r="T10">
        <f>SpiritualistMasteryLimit!AB10</f>
        <v>1</v>
      </c>
      <c r="U10">
        <f>SpiritualistMasteryLimit!AC10</f>
        <v>1</v>
      </c>
      <c r="V10">
        <f>SpiritualistMasteryLimit!AD10</f>
        <v>1</v>
      </c>
      <c r="W10">
        <f>SpiritualistMasteryLimit!AE10</f>
        <v>9</v>
      </c>
      <c r="X10">
        <f>SpiritualistMasteryLimit!AF10</f>
        <v>1</v>
      </c>
      <c r="Y10">
        <f>SpiritualistMasteryLimit!AG10</f>
        <v>1</v>
      </c>
      <c r="Z10">
        <f>SpiritualistMasteryLimit!AH10</f>
        <v>1</v>
      </c>
      <c r="AA10">
        <f>SpiritualistMasteryLimit!AI10</f>
        <v>9</v>
      </c>
      <c r="AB10">
        <f>SpiritualistMasteryLimit!AJ10</f>
        <v>1</v>
      </c>
      <c r="AC10">
        <f>SpiritualistMasteryLimit!AK10</f>
        <v>1</v>
      </c>
      <c r="AD10">
        <f>SpiritualistMasteryLimit!AL10</f>
        <v>1</v>
      </c>
      <c r="AE10">
        <f>SpiritualistMasteryLimit!AM10</f>
        <v>9</v>
      </c>
      <c r="AF10">
        <f>SpiritualistMasteryLimit!AN10</f>
        <v>1</v>
      </c>
      <c r="AG10">
        <f>SpiritualistMasteryLimit!AO10</f>
        <v>1</v>
      </c>
      <c r="AH10">
        <f>SpiritualistMasteryLimit!AP10</f>
        <v>1</v>
      </c>
      <c r="AI10">
        <f>SpiritualistMasteryLimit!K10</f>
        <v>9</v>
      </c>
      <c r="AJ10">
        <f>SpiritualistMasteryLimit!L10</f>
        <v>1</v>
      </c>
      <c r="AK10">
        <f>SpiritualistMasteryLimit!M10</f>
        <v>1</v>
      </c>
      <c r="AL10">
        <f>SpiritualistMasteryLimit!N10</f>
        <v>1</v>
      </c>
      <c r="AM10">
        <f>SpiritualistMasteryLimit!O10</f>
        <v>9</v>
      </c>
      <c r="AN10">
        <f>SpiritualistMasteryLimit!P10</f>
        <v>1</v>
      </c>
      <c r="AO10">
        <f>SpiritualistMasteryLimit!Q10</f>
        <v>1</v>
      </c>
      <c r="AP10">
        <f>SpiritualistMasteryLimit!R10</f>
        <v>1</v>
      </c>
      <c r="AQ10">
        <v>0</v>
      </c>
      <c r="AR10">
        <v>0</v>
      </c>
      <c r="AS10">
        <v>0</v>
      </c>
      <c r="AT10">
        <v>0</v>
      </c>
    </row>
    <row r="11" spans="1:47" x14ac:dyDescent="0.25">
      <c r="A11">
        <f>SpiritualistMasteryLimit!B11</f>
        <v>9</v>
      </c>
      <c r="B11">
        <f>SpiritualistMasteryLimit!C11</f>
        <v>8</v>
      </c>
      <c r="C11">
        <f>SpiritualistMasteryLimit!D11</f>
        <v>8</v>
      </c>
      <c r="D11">
        <f>SpiritualistMasteryLimit!E11</f>
        <v>9</v>
      </c>
      <c r="E11">
        <v>99</v>
      </c>
      <c r="F11">
        <f>SpiritualistMasteryLimit!G11</f>
        <v>9</v>
      </c>
      <c r="G11">
        <f>SpiritualistMasteryLimit!F11</f>
        <v>9</v>
      </c>
      <c r="H11">
        <f>SpiritualistMasteryLimit!H11</f>
        <v>1</v>
      </c>
      <c r="I11">
        <f>SpiritualistMasteryLimit!I11</f>
        <v>1</v>
      </c>
      <c r="J11">
        <f>SpiritualistMasteryLimit!J11</f>
        <v>1</v>
      </c>
      <c r="K11">
        <f>SpiritualistMasteryLimit!S11</f>
        <v>10</v>
      </c>
      <c r="L11">
        <f>SpiritualistMasteryLimit!T11</f>
        <v>1</v>
      </c>
      <c r="M11">
        <f>SpiritualistMasteryLimit!U11</f>
        <v>1</v>
      </c>
      <c r="N11">
        <f>SpiritualistMasteryLimit!V11</f>
        <v>1</v>
      </c>
      <c r="O11">
        <f>SpiritualistMasteryLimit!W11</f>
        <v>10</v>
      </c>
      <c r="P11">
        <f>SpiritualistMasteryLimit!X11</f>
        <v>1</v>
      </c>
      <c r="Q11">
        <f>SpiritualistMasteryLimit!Y11</f>
        <v>1</v>
      </c>
      <c r="R11">
        <f>SpiritualistMasteryLimit!Z11</f>
        <v>1</v>
      </c>
      <c r="S11">
        <f>SpiritualistMasteryLimit!AA11</f>
        <v>10</v>
      </c>
      <c r="T11">
        <f>SpiritualistMasteryLimit!AB11</f>
        <v>1</v>
      </c>
      <c r="U11">
        <f>SpiritualistMasteryLimit!AC11</f>
        <v>1</v>
      </c>
      <c r="V11">
        <f>SpiritualistMasteryLimit!AD11</f>
        <v>1</v>
      </c>
      <c r="W11">
        <f>SpiritualistMasteryLimit!AE11</f>
        <v>10</v>
      </c>
      <c r="X11">
        <f>SpiritualistMasteryLimit!AF11</f>
        <v>1</v>
      </c>
      <c r="Y11">
        <f>SpiritualistMasteryLimit!AG11</f>
        <v>1</v>
      </c>
      <c r="Z11">
        <f>SpiritualistMasteryLimit!AH11</f>
        <v>1</v>
      </c>
      <c r="AA11">
        <f>SpiritualistMasteryLimit!AI11</f>
        <v>10</v>
      </c>
      <c r="AB11">
        <f>SpiritualistMasteryLimit!AJ11</f>
        <v>1</v>
      </c>
      <c r="AC11">
        <f>SpiritualistMasteryLimit!AK11</f>
        <v>1</v>
      </c>
      <c r="AD11">
        <f>SpiritualistMasteryLimit!AL11</f>
        <v>1</v>
      </c>
      <c r="AE11">
        <f>SpiritualistMasteryLimit!AM11</f>
        <v>10</v>
      </c>
      <c r="AF11">
        <f>SpiritualistMasteryLimit!AN11</f>
        <v>1</v>
      </c>
      <c r="AG11">
        <f>SpiritualistMasteryLimit!AO11</f>
        <v>1</v>
      </c>
      <c r="AH11">
        <f>SpiritualistMasteryLimit!AP11</f>
        <v>1</v>
      </c>
      <c r="AI11">
        <f>SpiritualistMasteryLimit!K11</f>
        <v>10</v>
      </c>
      <c r="AJ11">
        <f>SpiritualistMasteryLimit!L11</f>
        <v>1</v>
      </c>
      <c r="AK11">
        <f>SpiritualistMasteryLimit!M11</f>
        <v>1</v>
      </c>
      <c r="AL11">
        <f>SpiritualistMasteryLimit!N11</f>
        <v>1</v>
      </c>
      <c r="AM11">
        <f>SpiritualistMasteryLimit!O11</f>
        <v>10</v>
      </c>
      <c r="AN11">
        <f>SpiritualistMasteryLimit!P11</f>
        <v>1</v>
      </c>
      <c r="AO11">
        <f>SpiritualistMasteryLimit!Q11</f>
        <v>1</v>
      </c>
      <c r="AP11">
        <f>SpiritualistMasteryLimit!R11</f>
        <v>1</v>
      </c>
      <c r="AQ11">
        <v>0</v>
      </c>
      <c r="AR11">
        <v>0</v>
      </c>
      <c r="AS11">
        <v>0</v>
      </c>
      <c r="AT11">
        <v>0</v>
      </c>
    </row>
    <row r="12" spans="1:47" x14ac:dyDescent="0.25">
      <c r="A12">
        <f>SpiritualistMasteryLimit!B12</f>
        <v>10</v>
      </c>
      <c r="B12">
        <f>SpiritualistMasteryLimit!C12</f>
        <v>9</v>
      </c>
      <c r="C12">
        <f>SpiritualistMasteryLimit!D12</f>
        <v>9</v>
      </c>
      <c r="D12">
        <f>SpiritualistMasteryLimit!E12</f>
        <v>10</v>
      </c>
      <c r="E12">
        <v>99</v>
      </c>
      <c r="F12">
        <f>SpiritualistMasteryLimit!G12</f>
        <v>10</v>
      </c>
      <c r="G12">
        <f>SpiritualistMasteryLimit!F12</f>
        <v>10</v>
      </c>
      <c r="H12">
        <f>SpiritualistMasteryLimit!H12</f>
        <v>1</v>
      </c>
      <c r="I12">
        <f>SpiritualistMasteryLimit!I12</f>
        <v>1</v>
      </c>
      <c r="J12">
        <f>SpiritualistMasteryLimit!J12</f>
        <v>1</v>
      </c>
      <c r="K12">
        <f>SpiritualistMasteryLimit!S12</f>
        <v>11</v>
      </c>
      <c r="L12">
        <f>SpiritualistMasteryLimit!T12</f>
        <v>1</v>
      </c>
      <c r="M12">
        <f>SpiritualistMasteryLimit!U12</f>
        <v>1</v>
      </c>
      <c r="N12">
        <f>SpiritualistMasteryLimit!V12</f>
        <v>1</v>
      </c>
      <c r="O12">
        <f>SpiritualistMasteryLimit!W12</f>
        <v>11</v>
      </c>
      <c r="P12">
        <f>SpiritualistMasteryLimit!X12</f>
        <v>1</v>
      </c>
      <c r="Q12">
        <f>SpiritualistMasteryLimit!Y12</f>
        <v>1</v>
      </c>
      <c r="R12">
        <f>SpiritualistMasteryLimit!Z12</f>
        <v>1</v>
      </c>
      <c r="S12">
        <f>SpiritualistMasteryLimit!AA12</f>
        <v>11</v>
      </c>
      <c r="T12">
        <f>SpiritualistMasteryLimit!AB12</f>
        <v>1</v>
      </c>
      <c r="U12">
        <f>SpiritualistMasteryLimit!AC12</f>
        <v>1</v>
      </c>
      <c r="V12">
        <f>SpiritualistMasteryLimit!AD12</f>
        <v>1</v>
      </c>
      <c r="W12">
        <f>SpiritualistMasteryLimit!AE12</f>
        <v>11</v>
      </c>
      <c r="X12">
        <f>SpiritualistMasteryLimit!AF12</f>
        <v>1</v>
      </c>
      <c r="Y12">
        <f>SpiritualistMasteryLimit!AG12</f>
        <v>1</v>
      </c>
      <c r="Z12">
        <f>SpiritualistMasteryLimit!AH12</f>
        <v>1</v>
      </c>
      <c r="AA12">
        <f>SpiritualistMasteryLimit!AI12</f>
        <v>11</v>
      </c>
      <c r="AB12">
        <f>SpiritualistMasteryLimit!AJ12</f>
        <v>1</v>
      </c>
      <c r="AC12">
        <f>SpiritualistMasteryLimit!AK12</f>
        <v>1</v>
      </c>
      <c r="AD12">
        <f>SpiritualistMasteryLimit!AL12</f>
        <v>1</v>
      </c>
      <c r="AE12">
        <f>SpiritualistMasteryLimit!AM12</f>
        <v>11</v>
      </c>
      <c r="AF12">
        <f>SpiritualistMasteryLimit!AN12</f>
        <v>1</v>
      </c>
      <c r="AG12">
        <f>SpiritualistMasteryLimit!AO12</f>
        <v>1</v>
      </c>
      <c r="AH12">
        <f>SpiritualistMasteryLimit!AP12</f>
        <v>1</v>
      </c>
      <c r="AI12">
        <f>SpiritualistMasteryLimit!K12</f>
        <v>11</v>
      </c>
      <c r="AJ12">
        <f>SpiritualistMasteryLimit!L12</f>
        <v>1</v>
      </c>
      <c r="AK12">
        <f>SpiritualistMasteryLimit!M12</f>
        <v>1</v>
      </c>
      <c r="AL12">
        <f>SpiritualistMasteryLimit!N12</f>
        <v>1</v>
      </c>
      <c r="AM12">
        <f>SpiritualistMasteryLimit!O12</f>
        <v>11</v>
      </c>
      <c r="AN12">
        <f>SpiritualistMasteryLimit!P12</f>
        <v>1</v>
      </c>
      <c r="AO12">
        <f>SpiritualistMasteryLimit!Q12</f>
        <v>1</v>
      </c>
      <c r="AP12">
        <f>SpiritualistMasteryLimit!R12</f>
        <v>1</v>
      </c>
      <c r="AQ12">
        <v>0</v>
      </c>
      <c r="AR12">
        <v>0</v>
      </c>
      <c r="AS12">
        <v>0</v>
      </c>
      <c r="AT12">
        <v>0</v>
      </c>
    </row>
    <row r="13" spans="1:47" x14ac:dyDescent="0.25">
      <c r="A13">
        <f>SpiritualistMasteryLimit!B13</f>
        <v>11</v>
      </c>
      <c r="B13">
        <f>SpiritualistMasteryLimit!C13</f>
        <v>10</v>
      </c>
      <c r="C13">
        <f>SpiritualistMasteryLimit!D13</f>
        <v>10</v>
      </c>
      <c r="D13">
        <f>SpiritualistMasteryLimit!E13</f>
        <v>11</v>
      </c>
      <c r="E13">
        <v>99</v>
      </c>
      <c r="F13">
        <f>SpiritualistMasteryLimit!G13</f>
        <v>11</v>
      </c>
      <c r="G13">
        <f>SpiritualistMasteryLimit!F13</f>
        <v>11</v>
      </c>
      <c r="H13">
        <f>SpiritualistMasteryLimit!H13</f>
        <v>1</v>
      </c>
      <c r="I13">
        <f>SpiritualistMasteryLimit!I13</f>
        <v>1</v>
      </c>
      <c r="J13">
        <f>SpiritualistMasteryLimit!J13</f>
        <v>1</v>
      </c>
      <c r="K13">
        <f>SpiritualistMasteryLimit!S13</f>
        <v>11</v>
      </c>
      <c r="L13">
        <f>SpiritualistMasteryLimit!T13</f>
        <v>1</v>
      </c>
      <c r="M13">
        <f>SpiritualistMasteryLimit!U13</f>
        <v>1</v>
      </c>
      <c r="N13">
        <f>SpiritualistMasteryLimit!V13</f>
        <v>1</v>
      </c>
      <c r="O13">
        <f>SpiritualistMasteryLimit!W13</f>
        <v>11</v>
      </c>
      <c r="P13">
        <f>SpiritualistMasteryLimit!X13</f>
        <v>1</v>
      </c>
      <c r="Q13">
        <f>SpiritualistMasteryLimit!Y13</f>
        <v>1</v>
      </c>
      <c r="R13">
        <f>SpiritualistMasteryLimit!Z13</f>
        <v>1</v>
      </c>
      <c r="S13">
        <f>SpiritualistMasteryLimit!AA13</f>
        <v>11</v>
      </c>
      <c r="T13">
        <f>SpiritualistMasteryLimit!AB13</f>
        <v>1</v>
      </c>
      <c r="U13">
        <f>SpiritualistMasteryLimit!AC13</f>
        <v>1</v>
      </c>
      <c r="V13">
        <f>SpiritualistMasteryLimit!AD13</f>
        <v>1</v>
      </c>
      <c r="W13">
        <f>SpiritualistMasteryLimit!AE13</f>
        <v>11</v>
      </c>
      <c r="X13">
        <f>SpiritualistMasteryLimit!AF13</f>
        <v>1</v>
      </c>
      <c r="Y13">
        <f>SpiritualistMasteryLimit!AG13</f>
        <v>1</v>
      </c>
      <c r="Z13">
        <f>SpiritualistMasteryLimit!AH13</f>
        <v>1</v>
      </c>
      <c r="AA13">
        <f>SpiritualistMasteryLimit!AI13</f>
        <v>11</v>
      </c>
      <c r="AB13">
        <f>SpiritualistMasteryLimit!AJ13</f>
        <v>1</v>
      </c>
      <c r="AC13">
        <f>SpiritualistMasteryLimit!AK13</f>
        <v>1</v>
      </c>
      <c r="AD13">
        <f>SpiritualistMasteryLimit!AL13</f>
        <v>1</v>
      </c>
      <c r="AE13">
        <f>SpiritualistMasteryLimit!AM13</f>
        <v>11</v>
      </c>
      <c r="AF13">
        <f>SpiritualistMasteryLimit!AN13</f>
        <v>1</v>
      </c>
      <c r="AG13">
        <f>SpiritualistMasteryLimit!AO13</f>
        <v>1</v>
      </c>
      <c r="AH13">
        <f>SpiritualistMasteryLimit!AP13</f>
        <v>1</v>
      </c>
      <c r="AI13">
        <f>SpiritualistMasteryLimit!K13</f>
        <v>11</v>
      </c>
      <c r="AJ13">
        <f>SpiritualistMasteryLimit!L13</f>
        <v>1</v>
      </c>
      <c r="AK13">
        <f>SpiritualistMasteryLimit!M13</f>
        <v>1</v>
      </c>
      <c r="AL13">
        <f>SpiritualistMasteryLimit!N13</f>
        <v>1</v>
      </c>
      <c r="AM13">
        <f>SpiritualistMasteryLimit!O13</f>
        <v>11</v>
      </c>
      <c r="AN13">
        <f>SpiritualistMasteryLimit!P13</f>
        <v>1</v>
      </c>
      <c r="AO13">
        <f>SpiritualistMasteryLimit!Q13</f>
        <v>1</v>
      </c>
      <c r="AP13">
        <f>SpiritualistMasteryLimit!R13</f>
        <v>1</v>
      </c>
      <c r="AQ13">
        <v>0</v>
      </c>
      <c r="AR13">
        <v>0</v>
      </c>
      <c r="AS13">
        <v>0</v>
      </c>
      <c r="AT13">
        <v>0</v>
      </c>
    </row>
    <row r="14" spans="1:47" x14ac:dyDescent="0.25">
      <c r="A14">
        <f>SpiritualistMasteryLimit!B14</f>
        <v>12</v>
      </c>
      <c r="B14">
        <f>SpiritualistMasteryLimit!C14</f>
        <v>10</v>
      </c>
      <c r="C14">
        <f>SpiritualistMasteryLimit!D14</f>
        <v>10</v>
      </c>
      <c r="D14">
        <f>SpiritualistMasteryLimit!E14</f>
        <v>12</v>
      </c>
      <c r="E14">
        <v>99</v>
      </c>
      <c r="F14">
        <f>SpiritualistMasteryLimit!G14</f>
        <v>12</v>
      </c>
      <c r="G14">
        <f>SpiritualistMasteryLimit!F14</f>
        <v>12</v>
      </c>
      <c r="H14">
        <f>SpiritualistMasteryLimit!H14</f>
        <v>1</v>
      </c>
      <c r="I14">
        <f>SpiritualistMasteryLimit!I14</f>
        <v>1</v>
      </c>
      <c r="J14">
        <f>SpiritualistMasteryLimit!J14</f>
        <v>1</v>
      </c>
      <c r="K14">
        <f>SpiritualistMasteryLimit!S14</f>
        <v>12</v>
      </c>
      <c r="L14">
        <f>SpiritualistMasteryLimit!T14</f>
        <v>1</v>
      </c>
      <c r="M14">
        <f>SpiritualistMasteryLimit!U14</f>
        <v>1</v>
      </c>
      <c r="N14">
        <f>SpiritualistMasteryLimit!V14</f>
        <v>1</v>
      </c>
      <c r="O14">
        <f>SpiritualistMasteryLimit!W14</f>
        <v>12</v>
      </c>
      <c r="P14">
        <f>SpiritualistMasteryLimit!X14</f>
        <v>1</v>
      </c>
      <c r="Q14">
        <f>SpiritualistMasteryLimit!Y14</f>
        <v>1</v>
      </c>
      <c r="R14">
        <f>SpiritualistMasteryLimit!Z14</f>
        <v>1</v>
      </c>
      <c r="S14">
        <f>SpiritualistMasteryLimit!AA14</f>
        <v>12</v>
      </c>
      <c r="T14">
        <f>SpiritualistMasteryLimit!AB14</f>
        <v>1</v>
      </c>
      <c r="U14">
        <f>SpiritualistMasteryLimit!AC14</f>
        <v>1</v>
      </c>
      <c r="V14">
        <f>SpiritualistMasteryLimit!AD14</f>
        <v>1</v>
      </c>
      <c r="W14">
        <f>SpiritualistMasteryLimit!AE14</f>
        <v>12</v>
      </c>
      <c r="X14">
        <f>SpiritualistMasteryLimit!AF14</f>
        <v>1</v>
      </c>
      <c r="Y14">
        <f>SpiritualistMasteryLimit!AG14</f>
        <v>1</v>
      </c>
      <c r="Z14">
        <f>SpiritualistMasteryLimit!AH14</f>
        <v>1</v>
      </c>
      <c r="AA14">
        <f>SpiritualistMasteryLimit!AI14</f>
        <v>12</v>
      </c>
      <c r="AB14">
        <f>SpiritualistMasteryLimit!AJ14</f>
        <v>1</v>
      </c>
      <c r="AC14">
        <f>SpiritualistMasteryLimit!AK14</f>
        <v>1</v>
      </c>
      <c r="AD14">
        <f>SpiritualistMasteryLimit!AL14</f>
        <v>1</v>
      </c>
      <c r="AE14">
        <f>SpiritualistMasteryLimit!AM14</f>
        <v>12</v>
      </c>
      <c r="AF14">
        <f>SpiritualistMasteryLimit!AN14</f>
        <v>1</v>
      </c>
      <c r="AG14">
        <f>SpiritualistMasteryLimit!AO14</f>
        <v>1</v>
      </c>
      <c r="AH14">
        <f>SpiritualistMasteryLimit!AP14</f>
        <v>1</v>
      </c>
      <c r="AI14">
        <f>SpiritualistMasteryLimit!K14</f>
        <v>12</v>
      </c>
      <c r="AJ14">
        <f>SpiritualistMasteryLimit!L14</f>
        <v>1</v>
      </c>
      <c r="AK14">
        <f>SpiritualistMasteryLimit!M14</f>
        <v>1</v>
      </c>
      <c r="AL14">
        <f>SpiritualistMasteryLimit!N14</f>
        <v>1</v>
      </c>
      <c r="AM14">
        <f>SpiritualistMasteryLimit!O14</f>
        <v>12</v>
      </c>
      <c r="AN14">
        <f>SpiritualistMasteryLimit!P14</f>
        <v>1</v>
      </c>
      <c r="AO14">
        <f>SpiritualistMasteryLimit!Q14</f>
        <v>1</v>
      </c>
      <c r="AP14">
        <f>SpiritualistMasteryLimit!R14</f>
        <v>1</v>
      </c>
      <c r="AQ14">
        <v>0</v>
      </c>
      <c r="AR14">
        <v>0</v>
      </c>
      <c r="AS14">
        <v>0</v>
      </c>
      <c r="AT14">
        <v>0</v>
      </c>
    </row>
    <row r="15" spans="1:47" x14ac:dyDescent="0.25">
      <c r="A15">
        <f>SpiritualistMasteryLimit!B15</f>
        <v>13</v>
      </c>
      <c r="B15">
        <f>SpiritualistMasteryLimit!C15</f>
        <v>11</v>
      </c>
      <c r="C15">
        <f>SpiritualistMasteryLimit!D15</f>
        <v>11</v>
      </c>
      <c r="D15">
        <f>SpiritualistMasteryLimit!E15</f>
        <v>13</v>
      </c>
      <c r="E15">
        <v>99</v>
      </c>
      <c r="F15">
        <f>SpiritualistMasteryLimit!G15</f>
        <v>13</v>
      </c>
      <c r="G15">
        <f>SpiritualistMasteryLimit!F15</f>
        <v>13</v>
      </c>
      <c r="H15">
        <f>SpiritualistMasteryLimit!H15</f>
        <v>1</v>
      </c>
      <c r="I15">
        <f>SpiritualistMasteryLimit!I15</f>
        <v>1</v>
      </c>
      <c r="J15">
        <f>SpiritualistMasteryLimit!J15</f>
        <v>1</v>
      </c>
      <c r="K15">
        <f>SpiritualistMasteryLimit!S15</f>
        <v>13</v>
      </c>
      <c r="L15">
        <f>SpiritualistMasteryLimit!T15</f>
        <v>1</v>
      </c>
      <c r="M15">
        <f>SpiritualistMasteryLimit!U15</f>
        <v>1</v>
      </c>
      <c r="N15">
        <f>SpiritualistMasteryLimit!V15</f>
        <v>1</v>
      </c>
      <c r="O15">
        <f>SpiritualistMasteryLimit!W15</f>
        <v>13</v>
      </c>
      <c r="P15">
        <f>SpiritualistMasteryLimit!X15</f>
        <v>1</v>
      </c>
      <c r="Q15">
        <f>SpiritualistMasteryLimit!Y15</f>
        <v>1</v>
      </c>
      <c r="R15">
        <f>SpiritualistMasteryLimit!Z15</f>
        <v>1</v>
      </c>
      <c r="S15">
        <f>SpiritualistMasteryLimit!AA15</f>
        <v>13</v>
      </c>
      <c r="T15">
        <f>SpiritualistMasteryLimit!AB15</f>
        <v>1</v>
      </c>
      <c r="U15">
        <f>SpiritualistMasteryLimit!AC15</f>
        <v>1</v>
      </c>
      <c r="V15">
        <f>SpiritualistMasteryLimit!AD15</f>
        <v>1</v>
      </c>
      <c r="W15">
        <f>SpiritualistMasteryLimit!AE15</f>
        <v>13</v>
      </c>
      <c r="X15">
        <f>SpiritualistMasteryLimit!AF15</f>
        <v>1</v>
      </c>
      <c r="Y15">
        <f>SpiritualistMasteryLimit!AG15</f>
        <v>1</v>
      </c>
      <c r="Z15">
        <f>SpiritualistMasteryLimit!AH15</f>
        <v>1</v>
      </c>
      <c r="AA15">
        <f>SpiritualistMasteryLimit!AI15</f>
        <v>13</v>
      </c>
      <c r="AB15">
        <f>SpiritualistMasteryLimit!AJ15</f>
        <v>1</v>
      </c>
      <c r="AC15">
        <f>SpiritualistMasteryLimit!AK15</f>
        <v>1</v>
      </c>
      <c r="AD15">
        <f>SpiritualistMasteryLimit!AL15</f>
        <v>1</v>
      </c>
      <c r="AE15">
        <f>SpiritualistMasteryLimit!AM15</f>
        <v>13</v>
      </c>
      <c r="AF15">
        <f>SpiritualistMasteryLimit!AN15</f>
        <v>1</v>
      </c>
      <c r="AG15">
        <f>SpiritualistMasteryLimit!AO15</f>
        <v>1</v>
      </c>
      <c r="AH15">
        <f>SpiritualistMasteryLimit!AP15</f>
        <v>1</v>
      </c>
      <c r="AI15">
        <f>SpiritualistMasteryLimit!K15</f>
        <v>13</v>
      </c>
      <c r="AJ15">
        <f>SpiritualistMasteryLimit!L15</f>
        <v>1</v>
      </c>
      <c r="AK15">
        <f>SpiritualistMasteryLimit!M15</f>
        <v>1</v>
      </c>
      <c r="AL15">
        <f>SpiritualistMasteryLimit!N15</f>
        <v>1</v>
      </c>
      <c r="AM15">
        <f>SpiritualistMasteryLimit!O15</f>
        <v>13</v>
      </c>
      <c r="AN15">
        <f>SpiritualistMasteryLimit!P15</f>
        <v>1</v>
      </c>
      <c r="AO15">
        <f>SpiritualistMasteryLimit!Q15</f>
        <v>1</v>
      </c>
      <c r="AP15">
        <f>SpiritualistMasteryLimit!R15</f>
        <v>1</v>
      </c>
      <c r="AQ15">
        <v>0</v>
      </c>
      <c r="AR15">
        <v>0</v>
      </c>
      <c r="AS15">
        <v>0</v>
      </c>
      <c r="AT15">
        <v>0</v>
      </c>
    </row>
    <row r="16" spans="1:47" x14ac:dyDescent="0.25">
      <c r="A16">
        <f>SpiritualistMasteryLimit!B16</f>
        <v>14</v>
      </c>
      <c r="B16">
        <f>SpiritualistMasteryLimit!C16</f>
        <v>12</v>
      </c>
      <c r="C16">
        <f>SpiritualistMasteryLimit!D16</f>
        <v>12</v>
      </c>
      <c r="D16">
        <f>SpiritualistMasteryLimit!E16</f>
        <v>14</v>
      </c>
      <c r="E16">
        <v>99</v>
      </c>
      <c r="F16">
        <f>SpiritualistMasteryLimit!G16</f>
        <v>14</v>
      </c>
      <c r="G16">
        <f>SpiritualistMasteryLimit!F16</f>
        <v>14</v>
      </c>
      <c r="H16">
        <f>SpiritualistMasteryLimit!H16</f>
        <v>1</v>
      </c>
      <c r="I16">
        <f>SpiritualistMasteryLimit!I16</f>
        <v>1</v>
      </c>
      <c r="J16">
        <f>SpiritualistMasteryLimit!J16</f>
        <v>1</v>
      </c>
      <c r="K16">
        <f>SpiritualistMasteryLimit!S16</f>
        <v>14</v>
      </c>
      <c r="L16">
        <f>SpiritualistMasteryLimit!T16</f>
        <v>1</v>
      </c>
      <c r="M16">
        <f>SpiritualistMasteryLimit!U16</f>
        <v>1</v>
      </c>
      <c r="N16">
        <f>SpiritualistMasteryLimit!V16</f>
        <v>1</v>
      </c>
      <c r="O16">
        <f>SpiritualistMasteryLimit!W16</f>
        <v>14</v>
      </c>
      <c r="P16">
        <f>SpiritualistMasteryLimit!X16</f>
        <v>1</v>
      </c>
      <c r="Q16">
        <f>SpiritualistMasteryLimit!Y16</f>
        <v>1</v>
      </c>
      <c r="R16">
        <f>SpiritualistMasteryLimit!Z16</f>
        <v>1</v>
      </c>
      <c r="S16">
        <f>SpiritualistMasteryLimit!AA16</f>
        <v>14</v>
      </c>
      <c r="T16">
        <f>SpiritualistMasteryLimit!AB16</f>
        <v>1</v>
      </c>
      <c r="U16">
        <f>SpiritualistMasteryLimit!AC16</f>
        <v>1</v>
      </c>
      <c r="V16">
        <f>SpiritualistMasteryLimit!AD16</f>
        <v>1</v>
      </c>
      <c r="W16">
        <f>SpiritualistMasteryLimit!AE16</f>
        <v>14</v>
      </c>
      <c r="X16">
        <f>SpiritualistMasteryLimit!AF16</f>
        <v>1</v>
      </c>
      <c r="Y16">
        <f>SpiritualistMasteryLimit!AG16</f>
        <v>1</v>
      </c>
      <c r="Z16">
        <f>SpiritualistMasteryLimit!AH16</f>
        <v>1</v>
      </c>
      <c r="AA16">
        <f>SpiritualistMasteryLimit!AI16</f>
        <v>14</v>
      </c>
      <c r="AB16">
        <f>SpiritualistMasteryLimit!AJ16</f>
        <v>1</v>
      </c>
      <c r="AC16">
        <f>SpiritualistMasteryLimit!AK16</f>
        <v>1</v>
      </c>
      <c r="AD16">
        <f>SpiritualistMasteryLimit!AL16</f>
        <v>1</v>
      </c>
      <c r="AE16">
        <f>SpiritualistMasteryLimit!AM16</f>
        <v>14</v>
      </c>
      <c r="AF16">
        <f>SpiritualistMasteryLimit!AN16</f>
        <v>1</v>
      </c>
      <c r="AG16">
        <f>SpiritualistMasteryLimit!AO16</f>
        <v>1</v>
      </c>
      <c r="AH16">
        <f>SpiritualistMasteryLimit!AP16</f>
        <v>1</v>
      </c>
      <c r="AI16">
        <f>SpiritualistMasteryLimit!K16</f>
        <v>14</v>
      </c>
      <c r="AJ16">
        <f>SpiritualistMasteryLimit!L16</f>
        <v>1</v>
      </c>
      <c r="AK16">
        <f>SpiritualistMasteryLimit!M16</f>
        <v>1</v>
      </c>
      <c r="AL16">
        <f>SpiritualistMasteryLimit!N16</f>
        <v>1</v>
      </c>
      <c r="AM16">
        <f>SpiritualistMasteryLimit!O16</f>
        <v>14</v>
      </c>
      <c r="AN16">
        <f>SpiritualistMasteryLimit!P16</f>
        <v>1</v>
      </c>
      <c r="AO16">
        <f>SpiritualistMasteryLimit!Q16</f>
        <v>1</v>
      </c>
      <c r="AP16">
        <f>SpiritualistMasteryLimit!R16</f>
        <v>1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>
        <f>SpiritualistMasteryLimit!B17</f>
        <v>15</v>
      </c>
      <c r="B17">
        <f>SpiritualistMasteryLimit!C17</f>
        <v>13</v>
      </c>
      <c r="C17">
        <f>SpiritualistMasteryLimit!D17</f>
        <v>13</v>
      </c>
      <c r="D17">
        <f>SpiritualistMasteryLimit!E17</f>
        <v>15</v>
      </c>
      <c r="E17">
        <v>99</v>
      </c>
      <c r="F17">
        <f>SpiritualistMasteryLimit!G17</f>
        <v>15</v>
      </c>
      <c r="G17">
        <f>SpiritualistMasteryLimit!F17</f>
        <v>15</v>
      </c>
      <c r="H17">
        <f>SpiritualistMasteryLimit!H17</f>
        <v>1</v>
      </c>
      <c r="I17">
        <f>SpiritualistMasteryLimit!I17</f>
        <v>1</v>
      </c>
      <c r="J17">
        <f>SpiritualistMasteryLimit!J17</f>
        <v>1</v>
      </c>
      <c r="K17">
        <f>SpiritualistMasteryLimit!S17</f>
        <v>15</v>
      </c>
      <c r="L17">
        <f>SpiritualistMasteryLimit!T17</f>
        <v>1</v>
      </c>
      <c r="M17">
        <f>SpiritualistMasteryLimit!U17</f>
        <v>1</v>
      </c>
      <c r="N17">
        <f>SpiritualistMasteryLimit!V17</f>
        <v>1</v>
      </c>
      <c r="O17">
        <f>SpiritualistMasteryLimit!W17</f>
        <v>15</v>
      </c>
      <c r="P17">
        <f>SpiritualistMasteryLimit!X17</f>
        <v>1</v>
      </c>
      <c r="Q17">
        <f>SpiritualistMasteryLimit!Y17</f>
        <v>1</v>
      </c>
      <c r="R17">
        <f>SpiritualistMasteryLimit!Z17</f>
        <v>1</v>
      </c>
      <c r="S17">
        <f>SpiritualistMasteryLimit!AA17</f>
        <v>15</v>
      </c>
      <c r="T17">
        <f>SpiritualistMasteryLimit!AB17</f>
        <v>1</v>
      </c>
      <c r="U17">
        <f>SpiritualistMasteryLimit!AC17</f>
        <v>1</v>
      </c>
      <c r="V17">
        <f>SpiritualistMasteryLimit!AD17</f>
        <v>1</v>
      </c>
      <c r="W17">
        <f>SpiritualistMasteryLimit!AE17</f>
        <v>15</v>
      </c>
      <c r="X17">
        <f>SpiritualistMasteryLimit!AF17</f>
        <v>1</v>
      </c>
      <c r="Y17">
        <f>SpiritualistMasteryLimit!AG17</f>
        <v>1</v>
      </c>
      <c r="Z17">
        <f>SpiritualistMasteryLimit!AH17</f>
        <v>1</v>
      </c>
      <c r="AA17">
        <f>SpiritualistMasteryLimit!AI17</f>
        <v>15</v>
      </c>
      <c r="AB17">
        <f>SpiritualistMasteryLimit!AJ17</f>
        <v>1</v>
      </c>
      <c r="AC17">
        <f>SpiritualistMasteryLimit!AK17</f>
        <v>1</v>
      </c>
      <c r="AD17">
        <f>SpiritualistMasteryLimit!AL17</f>
        <v>1</v>
      </c>
      <c r="AE17">
        <f>SpiritualistMasteryLimit!AM17</f>
        <v>15</v>
      </c>
      <c r="AF17">
        <f>SpiritualistMasteryLimit!AN17</f>
        <v>1</v>
      </c>
      <c r="AG17">
        <f>SpiritualistMasteryLimit!AO17</f>
        <v>1</v>
      </c>
      <c r="AH17">
        <f>SpiritualistMasteryLimit!AP17</f>
        <v>1</v>
      </c>
      <c r="AI17">
        <f>SpiritualistMasteryLimit!K17</f>
        <v>15</v>
      </c>
      <c r="AJ17">
        <f>SpiritualistMasteryLimit!L17</f>
        <v>1</v>
      </c>
      <c r="AK17">
        <f>SpiritualistMasteryLimit!M17</f>
        <v>1</v>
      </c>
      <c r="AL17">
        <f>SpiritualistMasteryLimit!N17</f>
        <v>1</v>
      </c>
      <c r="AM17">
        <f>SpiritualistMasteryLimit!O17</f>
        <v>15</v>
      </c>
      <c r="AN17">
        <f>SpiritualistMasteryLimit!P17</f>
        <v>1</v>
      </c>
      <c r="AO17">
        <f>SpiritualistMasteryLimit!Q17</f>
        <v>1</v>
      </c>
      <c r="AP17">
        <f>SpiritualistMasteryLimit!R17</f>
        <v>1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>
        <f>SpiritualistMasteryLimit!B18</f>
        <v>16</v>
      </c>
      <c r="B18">
        <f>SpiritualistMasteryLimit!C18</f>
        <v>14</v>
      </c>
      <c r="C18">
        <f>SpiritualistMasteryLimit!D18</f>
        <v>14</v>
      </c>
      <c r="D18">
        <f>SpiritualistMasteryLimit!E18</f>
        <v>16</v>
      </c>
      <c r="E18">
        <v>99</v>
      </c>
      <c r="F18">
        <f>SpiritualistMasteryLimit!G18</f>
        <v>16</v>
      </c>
      <c r="G18">
        <f>SpiritualistMasteryLimit!F18</f>
        <v>16</v>
      </c>
      <c r="H18">
        <f>SpiritualistMasteryLimit!H18</f>
        <v>1</v>
      </c>
      <c r="I18">
        <f>SpiritualistMasteryLimit!I18</f>
        <v>1</v>
      </c>
      <c r="J18">
        <f>SpiritualistMasteryLimit!J18</f>
        <v>1</v>
      </c>
      <c r="K18">
        <f>SpiritualistMasteryLimit!S18</f>
        <v>16</v>
      </c>
      <c r="L18">
        <f>SpiritualistMasteryLimit!T18</f>
        <v>1</v>
      </c>
      <c r="M18">
        <f>SpiritualistMasteryLimit!U18</f>
        <v>1</v>
      </c>
      <c r="N18">
        <f>SpiritualistMasteryLimit!V18</f>
        <v>1</v>
      </c>
      <c r="O18">
        <f>SpiritualistMasteryLimit!W18</f>
        <v>16</v>
      </c>
      <c r="P18">
        <f>SpiritualistMasteryLimit!X18</f>
        <v>1</v>
      </c>
      <c r="Q18">
        <f>SpiritualistMasteryLimit!Y18</f>
        <v>1</v>
      </c>
      <c r="R18">
        <f>SpiritualistMasteryLimit!Z18</f>
        <v>1</v>
      </c>
      <c r="S18">
        <f>SpiritualistMasteryLimit!AA18</f>
        <v>16</v>
      </c>
      <c r="T18">
        <f>SpiritualistMasteryLimit!AB18</f>
        <v>1</v>
      </c>
      <c r="U18">
        <f>SpiritualistMasteryLimit!AC18</f>
        <v>1</v>
      </c>
      <c r="V18">
        <f>SpiritualistMasteryLimit!AD18</f>
        <v>1</v>
      </c>
      <c r="W18">
        <f>SpiritualistMasteryLimit!AE18</f>
        <v>16</v>
      </c>
      <c r="X18">
        <f>SpiritualistMasteryLimit!AF18</f>
        <v>1</v>
      </c>
      <c r="Y18">
        <f>SpiritualistMasteryLimit!AG18</f>
        <v>1</v>
      </c>
      <c r="Z18">
        <f>SpiritualistMasteryLimit!AH18</f>
        <v>1</v>
      </c>
      <c r="AA18">
        <f>SpiritualistMasteryLimit!AI18</f>
        <v>16</v>
      </c>
      <c r="AB18">
        <f>SpiritualistMasteryLimit!AJ18</f>
        <v>1</v>
      </c>
      <c r="AC18">
        <f>SpiritualistMasteryLimit!AK18</f>
        <v>1</v>
      </c>
      <c r="AD18">
        <f>SpiritualistMasteryLimit!AL18</f>
        <v>1</v>
      </c>
      <c r="AE18">
        <f>SpiritualistMasteryLimit!AM18</f>
        <v>16</v>
      </c>
      <c r="AF18">
        <f>SpiritualistMasteryLimit!AN18</f>
        <v>1</v>
      </c>
      <c r="AG18">
        <f>SpiritualistMasteryLimit!AO18</f>
        <v>1</v>
      </c>
      <c r="AH18">
        <f>SpiritualistMasteryLimit!AP18</f>
        <v>1</v>
      </c>
      <c r="AI18">
        <f>SpiritualistMasteryLimit!K18</f>
        <v>16</v>
      </c>
      <c r="AJ18">
        <f>SpiritualistMasteryLimit!L18</f>
        <v>1</v>
      </c>
      <c r="AK18">
        <f>SpiritualistMasteryLimit!M18</f>
        <v>1</v>
      </c>
      <c r="AL18">
        <f>SpiritualistMasteryLimit!N18</f>
        <v>1</v>
      </c>
      <c r="AM18">
        <f>SpiritualistMasteryLimit!O18</f>
        <v>16</v>
      </c>
      <c r="AN18">
        <f>SpiritualistMasteryLimit!P18</f>
        <v>1</v>
      </c>
      <c r="AO18">
        <f>SpiritualistMasteryLimit!Q18</f>
        <v>1</v>
      </c>
      <c r="AP18">
        <f>SpiritualistMasteryLimit!R18</f>
        <v>1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>
        <f>SpiritualistMasteryLimit!B19</f>
        <v>17</v>
      </c>
      <c r="B19">
        <f>SpiritualistMasteryLimit!C19</f>
        <v>14</v>
      </c>
      <c r="C19">
        <f>SpiritualistMasteryLimit!D19</f>
        <v>14</v>
      </c>
      <c r="D19">
        <f>SpiritualistMasteryLimit!E19</f>
        <v>17</v>
      </c>
      <c r="E19">
        <v>99</v>
      </c>
      <c r="F19">
        <f>SpiritualistMasteryLimit!G19</f>
        <v>17</v>
      </c>
      <c r="G19">
        <f>SpiritualistMasteryLimit!F19</f>
        <v>17</v>
      </c>
      <c r="H19">
        <f>SpiritualistMasteryLimit!H19</f>
        <v>1</v>
      </c>
      <c r="I19">
        <f>SpiritualistMasteryLimit!I19</f>
        <v>1</v>
      </c>
      <c r="J19">
        <f>SpiritualistMasteryLimit!J19</f>
        <v>1</v>
      </c>
      <c r="K19">
        <f>SpiritualistMasteryLimit!S19</f>
        <v>17</v>
      </c>
      <c r="L19">
        <f>SpiritualistMasteryLimit!T19</f>
        <v>1</v>
      </c>
      <c r="M19">
        <f>SpiritualistMasteryLimit!U19</f>
        <v>1</v>
      </c>
      <c r="N19">
        <f>SpiritualistMasteryLimit!V19</f>
        <v>1</v>
      </c>
      <c r="O19">
        <f>SpiritualistMasteryLimit!W19</f>
        <v>17</v>
      </c>
      <c r="P19">
        <f>SpiritualistMasteryLimit!X19</f>
        <v>1</v>
      </c>
      <c r="Q19">
        <f>SpiritualistMasteryLimit!Y19</f>
        <v>1</v>
      </c>
      <c r="R19">
        <f>SpiritualistMasteryLimit!Z19</f>
        <v>1</v>
      </c>
      <c r="S19">
        <f>SpiritualistMasteryLimit!AA19</f>
        <v>17</v>
      </c>
      <c r="T19">
        <f>SpiritualistMasteryLimit!AB19</f>
        <v>1</v>
      </c>
      <c r="U19">
        <f>SpiritualistMasteryLimit!AC19</f>
        <v>1</v>
      </c>
      <c r="V19">
        <f>SpiritualistMasteryLimit!AD19</f>
        <v>1</v>
      </c>
      <c r="W19">
        <f>SpiritualistMasteryLimit!AE19</f>
        <v>17</v>
      </c>
      <c r="X19">
        <f>SpiritualistMasteryLimit!AF19</f>
        <v>1</v>
      </c>
      <c r="Y19">
        <f>SpiritualistMasteryLimit!AG19</f>
        <v>1</v>
      </c>
      <c r="Z19">
        <f>SpiritualistMasteryLimit!AH19</f>
        <v>1</v>
      </c>
      <c r="AA19">
        <f>SpiritualistMasteryLimit!AI19</f>
        <v>17</v>
      </c>
      <c r="AB19">
        <f>SpiritualistMasteryLimit!AJ19</f>
        <v>1</v>
      </c>
      <c r="AC19">
        <f>SpiritualistMasteryLimit!AK19</f>
        <v>1</v>
      </c>
      <c r="AD19">
        <f>SpiritualistMasteryLimit!AL19</f>
        <v>1</v>
      </c>
      <c r="AE19">
        <f>SpiritualistMasteryLimit!AM19</f>
        <v>17</v>
      </c>
      <c r="AF19">
        <f>SpiritualistMasteryLimit!AN19</f>
        <v>1</v>
      </c>
      <c r="AG19">
        <f>SpiritualistMasteryLimit!AO19</f>
        <v>1</v>
      </c>
      <c r="AH19">
        <f>SpiritualistMasteryLimit!AP19</f>
        <v>1</v>
      </c>
      <c r="AI19">
        <f>SpiritualistMasteryLimit!K19</f>
        <v>17</v>
      </c>
      <c r="AJ19">
        <f>SpiritualistMasteryLimit!L19</f>
        <v>1</v>
      </c>
      <c r="AK19">
        <f>SpiritualistMasteryLimit!M19</f>
        <v>1</v>
      </c>
      <c r="AL19">
        <f>SpiritualistMasteryLimit!N19</f>
        <v>1</v>
      </c>
      <c r="AM19">
        <f>SpiritualistMasteryLimit!O19</f>
        <v>17</v>
      </c>
      <c r="AN19">
        <f>SpiritualistMasteryLimit!P19</f>
        <v>1</v>
      </c>
      <c r="AO19">
        <f>SpiritualistMasteryLimit!Q19</f>
        <v>1</v>
      </c>
      <c r="AP19">
        <f>SpiritualistMasteryLimit!R19</f>
        <v>1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>
        <f>SpiritualistMasteryLimit!B20</f>
        <v>18</v>
      </c>
      <c r="B20">
        <f>SpiritualistMasteryLimit!C20</f>
        <v>15</v>
      </c>
      <c r="C20">
        <f>SpiritualistMasteryLimit!D20</f>
        <v>15</v>
      </c>
      <c r="D20">
        <f>SpiritualistMasteryLimit!E20</f>
        <v>18</v>
      </c>
      <c r="E20">
        <v>99</v>
      </c>
      <c r="F20">
        <f>SpiritualistMasteryLimit!G20</f>
        <v>18</v>
      </c>
      <c r="G20">
        <f>SpiritualistMasteryLimit!F20</f>
        <v>18</v>
      </c>
      <c r="H20">
        <f>SpiritualistMasteryLimit!H20</f>
        <v>1</v>
      </c>
      <c r="I20">
        <f>SpiritualistMasteryLimit!I20</f>
        <v>1</v>
      </c>
      <c r="J20">
        <f>SpiritualistMasteryLimit!J20</f>
        <v>1</v>
      </c>
      <c r="K20">
        <f>SpiritualistMasteryLimit!S20</f>
        <v>18</v>
      </c>
      <c r="L20">
        <f>SpiritualistMasteryLimit!T20</f>
        <v>1</v>
      </c>
      <c r="M20">
        <f>SpiritualistMasteryLimit!U20</f>
        <v>1</v>
      </c>
      <c r="N20">
        <f>SpiritualistMasteryLimit!V20</f>
        <v>1</v>
      </c>
      <c r="O20">
        <f>SpiritualistMasteryLimit!W20</f>
        <v>18</v>
      </c>
      <c r="P20">
        <f>SpiritualistMasteryLimit!X20</f>
        <v>1</v>
      </c>
      <c r="Q20">
        <f>SpiritualistMasteryLimit!Y20</f>
        <v>1</v>
      </c>
      <c r="R20">
        <f>SpiritualistMasteryLimit!Z20</f>
        <v>1</v>
      </c>
      <c r="S20">
        <f>SpiritualistMasteryLimit!AA20</f>
        <v>18</v>
      </c>
      <c r="T20">
        <f>SpiritualistMasteryLimit!AB20</f>
        <v>1</v>
      </c>
      <c r="U20">
        <f>SpiritualistMasteryLimit!AC20</f>
        <v>1</v>
      </c>
      <c r="V20">
        <f>SpiritualistMasteryLimit!AD20</f>
        <v>1</v>
      </c>
      <c r="W20">
        <f>SpiritualistMasteryLimit!AE20</f>
        <v>18</v>
      </c>
      <c r="X20">
        <f>SpiritualistMasteryLimit!AF20</f>
        <v>1</v>
      </c>
      <c r="Y20">
        <f>SpiritualistMasteryLimit!AG20</f>
        <v>1</v>
      </c>
      <c r="Z20">
        <f>SpiritualistMasteryLimit!AH20</f>
        <v>1</v>
      </c>
      <c r="AA20">
        <f>SpiritualistMasteryLimit!AI20</f>
        <v>18</v>
      </c>
      <c r="AB20">
        <f>SpiritualistMasteryLimit!AJ20</f>
        <v>1</v>
      </c>
      <c r="AC20">
        <f>SpiritualistMasteryLimit!AK20</f>
        <v>1</v>
      </c>
      <c r="AD20">
        <f>SpiritualistMasteryLimit!AL20</f>
        <v>1</v>
      </c>
      <c r="AE20">
        <f>SpiritualistMasteryLimit!AM20</f>
        <v>18</v>
      </c>
      <c r="AF20">
        <f>SpiritualistMasteryLimit!AN20</f>
        <v>1</v>
      </c>
      <c r="AG20">
        <f>SpiritualistMasteryLimit!AO20</f>
        <v>1</v>
      </c>
      <c r="AH20">
        <f>SpiritualistMasteryLimit!AP20</f>
        <v>1</v>
      </c>
      <c r="AI20">
        <f>SpiritualistMasteryLimit!K20</f>
        <v>18</v>
      </c>
      <c r="AJ20">
        <f>SpiritualistMasteryLimit!L20</f>
        <v>1</v>
      </c>
      <c r="AK20">
        <f>SpiritualistMasteryLimit!M20</f>
        <v>1</v>
      </c>
      <c r="AL20">
        <f>SpiritualistMasteryLimit!N20</f>
        <v>1</v>
      </c>
      <c r="AM20">
        <f>SpiritualistMasteryLimit!O20</f>
        <v>18</v>
      </c>
      <c r="AN20">
        <f>SpiritualistMasteryLimit!P20</f>
        <v>1</v>
      </c>
      <c r="AO20">
        <f>SpiritualistMasteryLimit!Q20</f>
        <v>1</v>
      </c>
      <c r="AP20">
        <f>SpiritualistMasteryLimit!R20</f>
        <v>1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>
        <f>SpiritualistMasteryLimit!B21</f>
        <v>19</v>
      </c>
      <c r="B21">
        <f>SpiritualistMasteryLimit!C21</f>
        <v>16</v>
      </c>
      <c r="C21">
        <f>SpiritualistMasteryLimit!D21</f>
        <v>16</v>
      </c>
      <c r="D21">
        <f>SpiritualistMasteryLimit!E21</f>
        <v>19</v>
      </c>
      <c r="E21">
        <v>99</v>
      </c>
      <c r="F21">
        <f>SpiritualistMasteryLimit!G21</f>
        <v>19</v>
      </c>
      <c r="G21">
        <f>SpiritualistMasteryLimit!F21</f>
        <v>19</v>
      </c>
      <c r="H21">
        <f>SpiritualistMasteryLimit!H21</f>
        <v>1</v>
      </c>
      <c r="I21">
        <f>SpiritualistMasteryLimit!I21</f>
        <v>1</v>
      </c>
      <c r="J21">
        <f>SpiritualistMasteryLimit!J21</f>
        <v>1</v>
      </c>
      <c r="K21">
        <f>SpiritualistMasteryLimit!S21</f>
        <v>19</v>
      </c>
      <c r="L21">
        <f>SpiritualistMasteryLimit!T21</f>
        <v>1</v>
      </c>
      <c r="M21">
        <f>SpiritualistMasteryLimit!U21</f>
        <v>1</v>
      </c>
      <c r="N21">
        <f>SpiritualistMasteryLimit!V21</f>
        <v>1</v>
      </c>
      <c r="O21">
        <f>SpiritualistMasteryLimit!W21</f>
        <v>19</v>
      </c>
      <c r="P21">
        <f>SpiritualistMasteryLimit!X21</f>
        <v>1</v>
      </c>
      <c r="Q21">
        <f>SpiritualistMasteryLimit!Y21</f>
        <v>1</v>
      </c>
      <c r="R21">
        <f>SpiritualistMasteryLimit!Z21</f>
        <v>1</v>
      </c>
      <c r="S21">
        <f>SpiritualistMasteryLimit!AA21</f>
        <v>19</v>
      </c>
      <c r="T21">
        <f>SpiritualistMasteryLimit!AB21</f>
        <v>1</v>
      </c>
      <c r="U21">
        <f>SpiritualistMasteryLimit!AC21</f>
        <v>1</v>
      </c>
      <c r="V21">
        <f>SpiritualistMasteryLimit!AD21</f>
        <v>1</v>
      </c>
      <c r="W21">
        <f>SpiritualistMasteryLimit!AE21</f>
        <v>19</v>
      </c>
      <c r="X21">
        <f>SpiritualistMasteryLimit!AF21</f>
        <v>1</v>
      </c>
      <c r="Y21">
        <f>SpiritualistMasteryLimit!AG21</f>
        <v>1</v>
      </c>
      <c r="Z21">
        <f>SpiritualistMasteryLimit!AH21</f>
        <v>1</v>
      </c>
      <c r="AA21">
        <f>SpiritualistMasteryLimit!AI21</f>
        <v>19</v>
      </c>
      <c r="AB21">
        <f>SpiritualistMasteryLimit!AJ21</f>
        <v>1</v>
      </c>
      <c r="AC21">
        <f>SpiritualistMasteryLimit!AK21</f>
        <v>1</v>
      </c>
      <c r="AD21">
        <f>SpiritualistMasteryLimit!AL21</f>
        <v>1</v>
      </c>
      <c r="AE21">
        <f>SpiritualistMasteryLimit!AM21</f>
        <v>19</v>
      </c>
      <c r="AF21">
        <f>SpiritualistMasteryLimit!AN21</f>
        <v>1</v>
      </c>
      <c r="AG21">
        <f>SpiritualistMasteryLimit!AO21</f>
        <v>1</v>
      </c>
      <c r="AH21">
        <f>SpiritualistMasteryLimit!AP21</f>
        <v>1</v>
      </c>
      <c r="AI21">
        <f>SpiritualistMasteryLimit!K21</f>
        <v>19</v>
      </c>
      <c r="AJ21">
        <f>SpiritualistMasteryLimit!L21</f>
        <v>1</v>
      </c>
      <c r="AK21">
        <f>SpiritualistMasteryLimit!M21</f>
        <v>1</v>
      </c>
      <c r="AL21">
        <f>SpiritualistMasteryLimit!N21</f>
        <v>1</v>
      </c>
      <c r="AM21">
        <f>SpiritualistMasteryLimit!O21</f>
        <v>19</v>
      </c>
      <c r="AN21">
        <f>SpiritualistMasteryLimit!P21</f>
        <v>1</v>
      </c>
      <c r="AO21">
        <f>SpiritualistMasteryLimit!Q21</f>
        <v>1</v>
      </c>
      <c r="AP21">
        <f>SpiritualistMasteryLimit!R21</f>
        <v>1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>
        <f>SpiritualistMasteryLimit!B22</f>
        <v>20</v>
      </c>
      <c r="B22">
        <f>SpiritualistMasteryLimit!C22</f>
        <v>17</v>
      </c>
      <c r="C22">
        <f>SpiritualistMasteryLimit!D22</f>
        <v>17</v>
      </c>
      <c r="D22">
        <f>SpiritualistMasteryLimit!E22</f>
        <v>20</v>
      </c>
      <c r="E22">
        <v>99</v>
      </c>
      <c r="F22">
        <f>SpiritualistMasteryLimit!G22</f>
        <v>20</v>
      </c>
      <c r="G22">
        <f>SpiritualistMasteryLimit!F22</f>
        <v>20</v>
      </c>
      <c r="H22">
        <f>SpiritualistMasteryLimit!H22</f>
        <v>1</v>
      </c>
      <c r="I22">
        <f>SpiritualistMasteryLimit!I22</f>
        <v>1</v>
      </c>
      <c r="J22">
        <f>SpiritualistMasteryLimit!J22</f>
        <v>1</v>
      </c>
      <c r="K22">
        <f>SpiritualistMasteryLimit!S22</f>
        <v>20</v>
      </c>
      <c r="L22">
        <f>SpiritualistMasteryLimit!T22</f>
        <v>1</v>
      </c>
      <c r="M22">
        <f>SpiritualistMasteryLimit!U22</f>
        <v>1</v>
      </c>
      <c r="N22">
        <f>SpiritualistMasteryLimit!V22</f>
        <v>1</v>
      </c>
      <c r="O22">
        <f>SpiritualistMasteryLimit!W22</f>
        <v>20</v>
      </c>
      <c r="P22">
        <f>SpiritualistMasteryLimit!X22</f>
        <v>1</v>
      </c>
      <c r="Q22">
        <f>SpiritualistMasteryLimit!Y22</f>
        <v>1</v>
      </c>
      <c r="R22">
        <f>SpiritualistMasteryLimit!Z22</f>
        <v>1</v>
      </c>
      <c r="S22">
        <f>SpiritualistMasteryLimit!AA22</f>
        <v>20</v>
      </c>
      <c r="T22">
        <f>SpiritualistMasteryLimit!AB22</f>
        <v>1</v>
      </c>
      <c r="U22">
        <f>SpiritualistMasteryLimit!AC22</f>
        <v>1</v>
      </c>
      <c r="V22">
        <f>SpiritualistMasteryLimit!AD22</f>
        <v>1</v>
      </c>
      <c r="W22">
        <f>SpiritualistMasteryLimit!AE22</f>
        <v>20</v>
      </c>
      <c r="X22">
        <f>SpiritualistMasteryLimit!AF22</f>
        <v>1</v>
      </c>
      <c r="Y22">
        <f>SpiritualistMasteryLimit!AG22</f>
        <v>1</v>
      </c>
      <c r="Z22">
        <f>SpiritualistMasteryLimit!AH22</f>
        <v>1</v>
      </c>
      <c r="AA22">
        <f>SpiritualistMasteryLimit!AI22</f>
        <v>20</v>
      </c>
      <c r="AB22">
        <f>SpiritualistMasteryLimit!AJ22</f>
        <v>1</v>
      </c>
      <c r="AC22">
        <f>SpiritualistMasteryLimit!AK22</f>
        <v>1</v>
      </c>
      <c r="AD22">
        <f>SpiritualistMasteryLimit!AL22</f>
        <v>1</v>
      </c>
      <c r="AE22">
        <f>SpiritualistMasteryLimit!AM22</f>
        <v>20</v>
      </c>
      <c r="AF22">
        <f>SpiritualistMasteryLimit!AN22</f>
        <v>1</v>
      </c>
      <c r="AG22">
        <f>SpiritualistMasteryLimit!AO22</f>
        <v>1</v>
      </c>
      <c r="AH22">
        <f>SpiritualistMasteryLimit!AP22</f>
        <v>1</v>
      </c>
      <c r="AI22">
        <f>SpiritualistMasteryLimit!K22</f>
        <v>20</v>
      </c>
      <c r="AJ22">
        <f>SpiritualistMasteryLimit!L22</f>
        <v>1</v>
      </c>
      <c r="AK22">
        <f>SpiritualistMasteryLimit!M22</f>
        <v>1</v>
      </c>
      <c r="AL22">
        <f>SpiritualistMasteryLimit!N22</f>
        <v>1</v>
      </c>
      <c r="AM22">
        <f>SpiritualistMasteryLimit!O22</f>
        <v>20</v>
      </c>
      <c r="AN22">
        <f>SpiritualistMasteryLimit!P22</f>
        <v>1</v>
      </c>
      <c r="AO22">
        <f>SpiritualistMasteryLimit!Q22</f>
        <v>1</v>
      </c>
      <c r="AP22">
        <f>SpiritualistMasteryLimit!R22</f>
        <v>1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>
        <f>SpiritualistMasteryLimit!B23</f>
        <v>21</v>
      </c>
      <c r="B23">
        <f>SpiritualistMasteryLimit!C23</f>
        <v>17</v>
      </c>
      <c r="C23">
        <f>SpiritualistMasteryLimit!D23</f>
        <v>17</v>
      </c>
      <c r="D23">
        <f>SpiritualistMasteryLimit!E23</f>
        <v>21</v>
      </c>
      <c r="E23">
        <v>99</v>
      </c>
      <c r="F23">
        <f>SpiritualistMasteryLimit!G23</f>
        <v>21</v>
      </c>
      <c r="G23">
        <f>SpiritualistMasteryLimit!F23</f>
        <v>21</v>
      </c>
      <c r="H23">
        <f>SpiritualistMasteryLimit!H23</f>
        <v>1</v>
      </c>
      <c r="I23">
        <f>SpiritualistMasteryLimit!I23</f>
        <v>1</v>
      </c>
      <c r="J23">
        <f>SpiritualistMasteryLimit!J23</f>
        <v>1</v>
      </c>
      <c r="K23">
        <f>SpiritualistMasteryLimit!S23</f>
        <v>21</v>
      </c>
      <c r="L23">
        <f>SpiritualistMasteryLimit!T23</f>
        <v>1</v>
      </c>
      <c r="M23">
        <f>SpiritualistMasteryLimit!U23</f>
        <v>1</v>
      </c>
      <c r="N23">
        <f>SpiritualistMasteryLimit!V23</f>
        <v>1</v>
      </c>
      <c r="O23">
        <f>SpiritualistMasteryLimit!W23</f>
        <v>21</v>
      </c>
      <c r="P23">
        <f>SpiritualistMasteryLimit!X23</f>
        <v>1</v>
      </c>
      <c r="Q23">
        <f>SpiritualistMasteryLimit!Y23</f>
        <v>1</v>
      </c>
      <c r="R23">
        <f>SpiritualistMasteryLimit!Z23</f>
        <v>1</v>
      </c>
      <c r="S23">
        <f>SpiritualistMasteryLimit!AA23</f>
        <v>21</v>
      </c>
      <c r="T23">
        <f>SpiritualistMasteryLimit!AB23</f>
        <v>1</v>
      </c>
      <c r="U23">
        <f>SpiritualistMasteryLimit!AC23</f>
        <v>1</v>
      </c>
      <c r="V23">
        <f>SpiritualistMasteryLimit!AD23</f>
        <v>1</v>
      </c>
      <c r="W23">
        <f>SpiritualistMasteryLimit!AE23</f>
        <v>21</v>
      </c>
      <c r="X23">
        <f>SpiritualistMasteryLimit!AF23</f>
        <v>1</v>
      </c>
      <c r="Y23">
        <f>SpiritualistMasteryLimit!AG23</f>
        <v>1</v>
      </c>
      <c r="Z23">
        <f>SpiritualistMasteryLimit!AH23</f>
        <v>1</v>
      </c>
      <c r="AA23">
        <f>SpiritualistMasteryLimit!AI23</f>
        <v>21</v>
      </c>
      <c r="AB23">
        <f>SpiritualistMasteryLimit!AJ23</f>
        <v>1</v>
      </c>
      <c r="AC23">
        <f>SpiritualistMasteryLimit!AK23</f>
        <v>1</v>
      </c>
      <c r="AD23">
        <f>SpiritualistMasteryLimit!AL23</f>
        <v>1</v>
      </c>
      <c r="AE23">
        <f>SpiritualistMasteryLimit!AM23</f>
        <v>21</v>
      </c>
      <c r="AF23">
        <f>SpiritualistMasteryLimit!AN23</f>
        <v>1</v>
      </c>
      <c r="AG23">
        <f>SpiritualistMasteryLimit!AO23</f>
        <v>1</v>
      </c>
      <c r="AH23">
        <f>SpiritualistMasteryLimit!AP23</f>
        <v>1</v>
      </c>
      <c r="AI23">
        <f>SpiritualistMasteryLimit!K23</f>
        <v>21</v>
      </c>
      <c r="AJ23">
        <f>SpiritualistMasteryLimit!L23</f>
        <v>1</v>
      </c>
      <c r="AK23">
        <f>SpiritualistMasteryLimit!M23</f>
        <v>1</v>
      </c>
      <c r="AL23">
        <f>SpiritualistMasteryLimit!N23</f>
        <v>1</v>
      </c>
      <c r="AM23">
        <f>SpiritualistMasteryLimit!O23</f>
        <v>21</v>
      </c>
      <c r="AN23">
        <f>SpiritualistMasteryLimit!P23</f>
        <v>1</v>
      </c>
      <c r="AO23">
        <f>SpiritualistMasteryLimit!Q23</f>
        <v>1</v>
      </c>
      <c r="AP23">
        <f>SpiritualistMasteryLimit!R23</f>
        <v>1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>
        <f>SpiritualistMasteryLimit!B24</f>
        <v>22</v>
      </c>
      <c r="B24">
        <f>SpiritualistMasteryLimit!C24</f>
        <v>18</v>
      </c>
      <c r="C24">
        <f>SpiritualistMasteryLimit!D24</f>
        <v>18</v>
      </c>
      <c r="D24">
        <f>SpiritualistMasteryLimit!E24</f>
        <v>22</v>
      </c>
      <c r="E24">
        <v>99</v>
      </c>
      <c r="F24">
        <f>SpiritualistMasteryLimit!G24</f>
        <v>22</v>
      </c>
      <c r="G24">
        <f>SpiritualistMasteryLimit!F24</f>
        <v>22</v>
      </c>
      <c r="H24">
        <f>SpiritualistMasteryLimit!H24</f>
        <v>1</v>
      </c>
      <c r="I24">
        <f>SpiritualistMasteryLimit!I24</f>
        <v>1</v>
      </c>
      <c r="J24">
        <f>SpiritualistMasteryLimit!J24</f>
        <v>1</v>
      </c>
      <c r="K24">
        <f>SpiritualistMasteryLimit!S24</f>
        <v>22</v>
      </c>
      <c r="L24">
        <f>SpiritualistMasteryLimit!T24</f>
        <v>1</v>
      </c>
      <c r="M24">
        <f>SpiritualistMasteryLimit!U24</f>
        <v>1</v>
      </c>
      <c r="N24">
        <f>SpiritualistMasteryLimit!V24</f>
        <v>1</v>
      </c>
      <c r="O24">
        <f>SpiritualistMasteryLimit!W24</f>
        <v>22</v>
      </c>
      <c r="P24">
        <f>SpiritualistMasteryLimit!X24</f>
        <v>1</v>
      </c>
      <c r="Q24">
        <f>SpiritualistMasteryLimit!Y24</f>
        <v>1</v>
      </c>
      <c r="R24">
        <f>SpiritualistMasteryLimit!Z24</f>
        <v>1</v>
      </c>
      <c r="S24">
        <f>SpiritualistMasteryLimit!AA24</f>
        <v>22</v>
      </c>
      <c r="T24">
        <f>SpiritualistMasteryLimit!AB24</f>
        <v>1</v>
      </c>
      <c r="U24">
        <f>SpiritualistMasteryLimit!AC24</f>
        <v>1</v>
      </c>
      <c r="V24">
        <f>SpiritualistMasteryLimit!AD24</f>
        <v>1</v>
      </c>
      <c r="W24">
        <f>SpiritualistMasteryLimit!AE24</f>
        <v>22</v>
      </c>
      <c r="X24">
        <f>SpiritualistMasteryLimit!AF24</f>
        <v>1</v>
      </c>
      <c r="Y24">
        <f>SpiritualistMasteryLimit!AG24</f>
        <v>1</v>
      </c>
      <c r="Z24">
        <f>SpiritualistMasteryLimit!AH24</f>
        <v>1</v>
      </c>
      <c r="AA24">
        <f>SpiritualistMasteryLimit!AI24</f>
        <v>22</v>
      </c>
      <c r="AB24">
        <f>SpiritualistMasteryLimit!AJ24</f>
        <v>1</v>
      </c>
      <c r="AC24">
        <f>SpiritualistMasteryLimit!AK24</f>
        <v>1</v>
      </c>
      <c r="AD24">
        <f>SpiritualistMasteryLimit!AL24</f>
        <v>1</v>
      </c>
      <c r="AE24">
        <f>SpiritualistMasteryLimit!AM24</f>
        <v>22</v>
      </c>
      <c r="AF24">
        <f>SpiritualistMasteryLimit!AN24</f>
        <v>1</v>
      </c>
      <c r="AG24">
        <f>SpiritualistMasteryLimit!AO24</f>
        <v>1</v>
      </c>
      <c r="AH24">
        <f>SpiritualistMasteryLimit!AP24</f>
        <v>1</v>
      </c>
      <c r="AI24">
        <f>SpiritualistMasteryLimit!K24</f>
        <v>22</v>
      </c>
      <c r="AJ24">
        <f>SpiritualistMasteryLimit!L24</f>
        <v>1</v>
      </c>
      <c r="AK24">
        <f>SpiritualistMasteryLimit!M24</f>
        <v>1</v>
      </c>
      <c r="AL24">
        <f>SpiritualistMasteryLimit!N24</f>
        <v>1</v>
      </c>
      <c r="AM24">
        <f>SpiritualistMasteryLimit!O24</f>
        <v>22</v>
      </c>
      <c r="AN24">
        <f>SpiritualistMasteryLimit!P24</f>
        <v>1</v>
      </c>
      <c r="AO24">
        <f>SpiritualistMasteryLimit!Q24</f>
        <v>1</v>
      </c>
      <c r="AP24">
        <f>SpiritualistMasteryLimit!R24</f>
        <v>1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>
        <f>SpiritualistMasteryLimit!B25</f>
        <v>23</v>
      </c>
      <c r="B25">
        <f>SpiritualistMasteryLimit!C25</f>
        <v>19</v>
      </c>
      <c r="C25">
        <f>SpiritualistMasteryLimit!D25</f>
        <v>19</v>
      </c>
      <c r="D25">
        <f>SpiritualistMasteryLimit!E25</f>
        <v>23</v>
      </c>
      <c r="E25">
        <v>99</v>
      </c>
      <c r="F25">
        <f>SpiritualistMasteryLimit!G25</f>
        <v>23</v>
      </c>
      <c r="G25">
        <f>SpiritualistMasteryLimit!F25</f>
        <v>23</v>
      </c>
      <c r="H25">
        <f>SpiritualistMasteryLimit!H25</f>
        <v>1</v>
      </c>
      <c r="I25">
        <f>SpiritualistMasteryLimit!I25</f>
        <v>1</v>
      </c>
      <c r="J25">
        <f>SpiritualistMasteryLimit!J25</f>
        <v>1</v>
      </c>
      <c r="K25">
        <f>SpiritualistMasteryLimit!S25</f>
        <v>24</v>
      </c>
      <c r="L25">
        <f>SpiritualistMasteryLimit!T25</f>
        <v>1</v>
      </c>
      <c r="M25">
        <f>SpiritualistMasteryLimit!U25</f>
        <v>1</v>
      </c>
      <c r="N25">
        <f>SpiritualistMasteryLimit!V25</f>
        <v>1</v>
      </c>
      <c r="O25">
        <f>SpiritualistMasteryLimit!W25</f>
        <v>24</v>
      </c>
      <c r="P25">
        <f>SpiritualistMasteryLimit!X25</f>
        <v>1</v>
      </c>
      <c r="Q25">
        <f>SpiritualistMasteryLimit!Y25</f>
        <v>1</v>
      </c>
      <c r="R25">
        <f>SpiritualistMasteryLimit!Z25</f>
        <v>1</v>
      </c>
      <c r="S25">
        <f>SpiritualistMasteryLimit!AA25</f>
        <v>24</v>
      </c>
      <c r="T25">
        <f>SpiritualistMasteryLimit!AB25</f>
        <v>1</v>
      </c>
      <c r="U25">
        <f>SpiritualistMasteryLimit!AC25</f>
        <v>1</v>
      </c>
      <c r="V25">
        <f>SpiritualistMasteryLimit!AD25</f>
        <v>1</v>
      </c>
      <c r="W25">
        <f>SpiritualistMasteryLimit!AE25</f>
        <v>24</v>
      </c>
      <c r="X25">
        <f>SpiritualistMasteryLimit!AF25</f>
        <v>1</v>
      </c>
      <c r="Y25">
        <f>SpiritualistMasteryLimit!AG25</f>
        <v>1</v>
      </c>
      <c r="Z25">
        <f>SpiritualistMasteryLimit!AH25</f>
        <v>1</v>
      </c>
      <c r="AA25">
        <f>SpiritualistMasteryLimit!AI25</f>
        <v>24</v>
      </c>
      <c r="AB25">
        <f>SpiritualistMasteryLimit!AJ25</f>
        <v>1</v>
      </c>
      <c r="AC25">
        <f>SpiritualistMasteryLimit!AK25</f>
        <v>1</v>
      </c>
      <c r="AD25">
        <f>SpiritualistMasteryLimit!AL25</f>
        <v>1</v>
      </c>
      <c r="AE25">
        <f>SpiritualistMasteryLimit!AM25</f>
        <v>24</v>
      </c>
      <c r="AF25">
        <f>SpiritualistMasteryLimit!AN25</f>
        <v>1</v>
      </c>
      <c r="AG25">
        <f>SpiritualistMasteryLimit!AO25</f>
        <v>1</v>
      </c>
      <c r="AH25">
        <f>SpiritualistMasteryLimit!AP25</f>
        <v>1</v>
      </c>
      <c r="AI25">
        <f>SpiritualistMasteryLimit!K25</f>
        <v>24</v>
      </c>
      <c r="AJ25">
        <f>SpiritualistMasteryLimit!L25</f>
        <v>1</v>
      </c>
      <c r="AK25">
        <f>SpiritualistMasteryLimit!M25</f>
        <v>1</v>
      </c>
      <c r="AL25">
        <f>SpiritualistMasteryLimit!N25</f>
        <v>1</v>
      </c>
      <c r="AM25">
        <f>SpiritualistMasteryLimit!O25</f>
        <v>24</v>
      </c>
      <c r="AN25">
        <f>SpiritualistMasteryLimit!P25</f>
        <v>1</v>
      </c>
      <c r="AO25">
        <f>SpiritualistMasteryLimit!Q25</f>
        <v>1</v>
      </c>
      <c r="AP25">
        <f>SpiritualistMasteryLimit!R25</f>
        <v>1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>
        <f>SpiritualistMasteryLimit!B26</f>
        <v>24</v>
      </c>
      <c r="B26">
        <f>SpiritualistMasteryLimit!C26</f>
        <v>20</v>
      </c>
      <c r="C26">
        <f>SpiritualistMasteryLimit!D26</f>
        <v>20</v>
      </c>
      <c r="D26">
        <f>SpiritualistMasteryLimit!E26</f>
        <v>23</v>
      </c>
      <c r="E26">
        <v>99</v>
      </c>
      <c r="F26">
        <f>SpiritualistMasteryLimit!G26</f>
        <v>23</v>
      </c>
      <c r="G26">
        <f>SpiritualistMasteryLimit!F26</f>
        <v>23</v>
      </c>
      <c r="H26">
        <f>SpiritualistMasteryLimit!H26</f>
        <v>1</v>
      </c>
      <c r="I26">
        <f>SpiritualistMasteryLimit!I26</f>
        <v>1</v>
      </c>
      <c r="J26">
        <f>SpiritualistMasteryLimit!J26</f>
        <v>1</v>
      </c>
      <c r="K26">
        <f>SpiritualistMasteryLimit!S26</f>
        <v>25</v>
      </c>
      <c r="L26">
        <f>SpiritualistMasteryLimit!T26</f>
        <v>1</v>
      </c>
      <c r="M26">
        <f>SpiritualistMasteryLimit!U26</f>
        <v>1</v>
      </c>
      <c r="N26">
        <f>SpiritualistMasteryLimit!V26</f>
        <v>1</v>
      </c>
      <c r="O26">
        <f>SpiritualistMasteryLimit!W26</f>
        <v>25</v>
      </c>
      <c r="P26">
        <f>SpiritualistMasteryLimit!X26</f>
        <v>1</v>
      </c>
      <c r="Q26">
        <f>SpiritualistMasteryLimit!Y26</f>
        <v>1</v>
      </c>
      <c r="R26">
        <f>SpiritualistMasteryLimit!Z26</f>
        <v>1</v>
      </c>
      <c r="S26">
        <f>SpiritualistMasteryLimit!AA26</f>
        <v>25</v>
      </c>
      <c r="T26">
        <f>SpiritualistMasteryLimit!AB26</f>
        <v>1</v>
      </c>
      <c r="U26">
        <f>SpiritualistMasteryLimit!AC26</f>
        <v>1</v>
      </c>
      <c r="V26">
        <f>SpiritualistMasteryLimit!AD26</f>
        <v>1</v>
      </c>
      <c r="W26">
        <f>SpiritualistMasteryLimit!AE26</f>
        <v>25</v>
      </c>
      <c r="X26">
        <f>SpiritualistMasteryLimit!AF26</f>
        <v>1</v>
      </c>
      <c r="Y26">
        <f>SpiritualistMasteryLimit!AG26</f>
        <v>1</v>
      </c>
      <c r="Z26">
        <f>SpiritualistMasteryLimit!AH26</f>
        <v>1</v>
      </c>
      <c r="AA26">
        <f>SpiritualistMasteryLimit!AI26</f>
        <v>25</v>
      </c>
      <c r="AB26">
        <f>SpiritualistMasteryLimit!AJ26</f>
        <v>1</v>
      </c>
      <c r="AC26">
        <f>SpiritualistMasteryLimit!AK26</f>
        <v>1</v>
      </c>
      <c r="AD26">
        <f>SpiritualistMasteryLimit!AL26</f>
        <v>1</v>
      </c>
      <c r="AE26">
        <f>SpiritualistMasteryLimit!AM26</f>
        <v>25</v>
      </c>
      <c r="AF26">
        <f>SpiritualistMasteryLimit!AN26</f>
        <v>1</v>
      </c>
      <c r="AG26">
        <f>SpiritualistMasteryLimit!AO26</f>
        <v>1</v>
      </c>
      <c r="AH26">
        <f>SpiritualistMasteryLimit!AP26</f>
        <v>1</v>
      </c>
      <c r="AI26">
        <f>SpiritualistMasteryLimit!K26</f>
        <v>25</v>
      </c>
      <c r="AJ26">
        <f>SpiritualistMasteryLimit!L26</f>
        <v>1</v>
      </c>
      <c r="AK26">
        <f>SpiritualistMasteryLimit!M26</f>
        <v>1</v>
      </c>
      <c r="AL26">
        <f>SpiritualistMasteryLimit!N26</f>
        <v>1</v>
      </c>
      <c r="AM26">
        <f>SpiritualistMasteryLimit!O26</f>
        <v>25</v>
      </c>
      <c r="AN26">
        <f>SpiritualistMasteryLimit!P26</f>
        <v>1</v>
      </c>
      <c r="AO26">
        <f>SpiritualistMasteryLimit!Q26</f>
        <v>1</v>
      </c>
      <c r="AP26">
        <f>SpiritualistMasteryLimit!R26</f>
        <v>1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>
        <f>SpiritualistMasteryLimit!B27</f>
        <v>25</v>
      </c>
      <c r="B27">
        <f>SpiritualistMasteryLimit!C27</f>
        <v>20</v>
      </c>
      <c r="C27">
        <f>SpiritualistMasteryLimit!D27</f>
        <v>20</v>
      </c>
      <c r="D27">
        <f>SpiritualistMasteryLimit!E27</f>
        <v>24</v>
      </c>
      <c r="E27">
        <v>99</v>
      </c>
      <c r="F27">
        <f>SpiritualistMasteryLimit!G27</f>
        <v>24</v>
      </c>
      <c r="G27">
        <f>SpiritualistMasteryLimit!F27</f>
        <v>24</v>
      </c>
      <c r="H27">
        <f>SpiritualistMasteryLimit!H27</f>
        <v>1</v>
      </c>
      <c r="I27">
        <f>SpiritualistMasteryLimit!I27</f>
        <v>1</v>
      </c>
      <c r="J27">
        <f>SpiritualistMasteryLimit!J27</f>
        <v>1</v>
      </c>
      <c r="K27">
        <f>SpiritualistMasteryLimit!S27</f>
        <v>26</v>
      </c>
      <c r="L27">
        <f>SpiritualistMasteryLimit!T27</f>
        <v>1</v>
      </c>
      <c r="M27">
        <f>SpiritualistMasteryLimit!U27</f>
        <v>1</v>
      </c>
      <c r="N27">
        <f>SpiritualistMasteryLimit!V27</f>
        <v>1</v>
      </c>
      <c r="O27">
        <f>SpiritualistMasteryLimit!W27</f>
        <v>26</v>
      </c>
      <c r="P27">
        <f>SpiritualistMasteryLimit!X27</f>
        <v>1</v>
      </c>
      <c r="Q27">
        <f>SpiritualistMasteryLimit!Y27</f>
        <v>1</v>
      </c>
      <c r="R27">
        <f>SpiritualistMasteryLimit!Z27</f>
        <v>1</v>
      </c>
      <c r="S27">
        <f>SpiritualistMasteryLimit!AA27</f>
        <v>26</v>
      </c>
      <c r="T27">
        <f>SpiritualistMasteryLimit!AB27</f>
        <v>1</v>
      </c>
      <c r="U27">
        <f>SpiritualistMasteryLimit!AC27</f>
        <v>1</v>
      </c>
      <c r="V27">
        <f>SpiritualistMasteryLimit!AD27</f>
        <v>1</v>
      </c>
      <c r="W27">
        <f>SpiritualistMasteryLimit!AE27</f>
        <v>26</v>
      </c>
      <c r="X27">
        <f>SpiritualistMasteryLimit!AF27</f>
        <v>1</v>
      </c>
      <c r="Y27">
        <f>SpiritualistMasteryLimit!AG27</f>
        <v>1</v>
      </c>
      <c r="Z27">
        <f>SpiritualistMasteryLimit!AH27</f>
        <v>1</v>
      </c>
      <c r="AA27">
        <f>SpiritualistMasteryLimit!AI27</f>
        <v>26</v>
      </c>
      <c r="AB27">
        <f>SpiritualistMasteryLimit!AJ27</f>
        <v>1</v>
      </c>
      <c r="AC27">
        <f>SpiritualistMasteryLimit!AK27</f>
        <v>1</v>
      </c>
      <c r="AD27">
        <f>SpiritualistMasteryLimit!AL27</f>
        <v>1</v>
      </c>
      <c r="AE27">
        <f>SpiritualistMasteryLimit!AM27</f>
        <v>26</v>
      </c>
      <c r="AF27">
        <f>SpiritualistMasteryLimit!AN27</f>
        <v>1</v>
      </c>
      <c r="AG27">
        <f>SpiritualistMasteryLimit!AO27</f>
        <v>1</v>
      </c>
      <c r="AH27">
        <f>SpiritualistMasteryLimit!AP27</f>
        <v>1</v>
      </c>
      <c r="AI27">
        <f>SpiritualistMasteryLimit!K27</f>
        <v>26</v>
      </c>
      <c r="AJ27">
        <f>SpiritualistMasteryLimit!L27</f>
        <v>1</v>
      </c>
      <c r="AK27">
        <f>SpiritualistMasteryLimit!M27</f>
        <v>1</v>
      </c>
      <c r="AL27">
        <f>SpiritualistMasteryLimit!N27</f>
        <v>1</v>
      </c>
      <c r="AM27">
        <f>SpiritualistMasteryLimit!O27</f>
        <v>26</v>
      </c>
      <c r="AN27">
        <f>SpiritualistMasteryLimit!P27</f>
        <v>1</v>
      </c>
      <c r="AO27">
        <f>SpiritualistMasteryLimit!Q27</f>
        <v>1</v>
      </c>
      <c r="AP27">
        <f>SpiritualistMasteryLimit!R27</f>
        <v>1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>
        <f>SpiritualistMasteryLimit!B28</f>
        <v>26</v>
      </c>
      <c r="B28">
        <f>SpiritualistMasteryLimit!C28</f>
        <v>21</v>
      </c>
      <c r="C28">
        <f>SpiritualistMasteryLimit!D28</f>
        <v>21</v>
      </c>
      <c r="D28">
        <f>SpiritualistMasteryLimit!E28</f>
        <v>25</v>
      </c>
      <c r="E28">
        <v>99</v>
      </c>
      <c r="F28">
        <f>SpiritualistMasteryLimit!G28</f>
        <v>25</v>
      </c>
      <c r="G28">
        <f>SpiritualistMasteryLimit!F28</f>
        <v>25</v>
      </c>
      <c r="H28">
        <f>SpiritualistMasteryLimit!H28</f>
        <v>1</v>
      </c>
      <c r="I28">
        <f>SpiritualistMasteryLimit!I28</f>
        <v>1</v>
      </c>
      <c r="J28">
        <f>SpiritualistMasteryLimit!J28</f>
        <v>1</v>
      </c>
      <c r="K28">
        <f>SpiritualistMasteryLimit!S28</f>
        <v>28</v>
      </c>
      <c r="L28">
        <f>SpiritualistMasteryLimit!T28</f>
        <v>1</v>
      </c>
      <c r="M28">
        <f>SpiritualistMasteryLimit!U28</f>
        <v>1</v>
      </c>
      <c r="N28">
        <f>SpiritualistMasteryLimit!V28</f>
        <v>1</v>
      </c>
      <c r="O28">
        <f>SpiritualistMasteryLimit!W28</f>
        <v>28</v>
      </c>
      <c r="P28">
        <f>SpiritualistMasteryLimit!X28</f>
        <v>1</v>
      </c>
      <c r="Q28">
        <f>SpiritualistMasteryLimit!Y28</f>
        <v>1</v>
      </c>
      <c r="R28">
        <f>SpiritualistMasteryLimit!Z28</f>
        <v>1</v>
      </c>
      <c r="S28">
        <f>SpiritualistMasteryLimit!AA28</f>
        <v>28</v>
      </c>
      <c r="T28">
        <f>SpiritualistMasteryLimit!AB28</f>
        <v>1</v>
      </c>
      <c r="U28">
        <f>SpiritualistMasteryLimit!AC28</f>
        <v>1</v>
      </c>
      <c r="V28">
        <f>SpiritualistMasteryLimit!AD28</f>
        <v>1</v>
      </c>
      <c r="W28">
        <f>SpiritualistMasteryLimit!AE28</f>
        <v>28</v>
      </c>
      <c r="X28">
        <f>SpiritualistMasteryLimit!AF28</f>
        <v>1</v>
      </c>
      <c r="Y28">
        <f>SpiritualistMasteryLimit!AG28</f>
        <v>1</v>
      </c>
      <c r="Z28">
        <f>SpiritualistMasteryLimit!AH28</f>
        <v>1</v>
      </c>
      <c r="AA28">
        <f>SpiritualistMasteryLimit!AI28</f>
        <v>28</v>
      </c>
      <c r="AB28">
        <f>SpiritualistMasteryLimit!AJ28</f>
        <v>1</v>
      </c>
      <c r="AC28">
        <f>SpiritualistMasteryLimit!AK28</f>
        <v>1</v>
      </c>
      <c r="AD28">
        <f>SpiritualistMasteryLimit!AL28</f>
        <v>1</v>
      </c>
      <c r="AE28">
        <f>SpiritualistMasteryLimit!AM28</f>
        <v>28</v>
      </c>
      <c r="AF28">
        <f>SpiritualistMasteryLimit!AN28</f>
        <v>1</v>
      </c>
      <c r="AG28">
        <f>SpiritualistMasteryLimit!AO28</f>
        <v>1</v>
      </c>
      <c r="AH28">
        <f>SpiritualistMasteryLimit!AP28</f>
        <v>1</v>
      </c>
      <c r="AI28">
        <f>SpiritualistMasteryLimit!K28</f>
        <v>28</v>
      </c>
      <c r="AJ28">
        <f>SpiritualistMasteryLimit!L28</f>
        <v>1</v>
      </c>
      <c r="AK28">
        <f>SpiritualistMasteryLimit!M28</f>
        <v>1</v>
      </c>
      <c r="AL28">
        <f>SpiritualistMasteryLimit!N28</f>
        <v>1</v>
      </c>
      <c r="AM28">
        <f>SpiritualistMasteryLimit!O28</f>
        <v>28</v>
      </c>
      <c r="AN28">
        <f>SpiritualistMasteryLimit!P28</f>
        <v>1</v>
      </c>
      <c r="AO28">
        <f>SpiritualistMasteryLimit!Q28</f>
        <v>1</v>
      </c>
      <c r="AP28">
        <f>SpiritualistMasteryLimit!R28</f>
        <v>1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>
        <f>SpiritualistMasteryLimit!B29</f>
        <v>27</v>
      </c>
      <c r="B29">
        <f>SpiritualistMasteryLimit!C29</f>
        <v>22</v>
      </c>
      <c r="C29">
        <f>SpiritualistMasteryLimit!D29</f>
        <v>22</v>
      </c>
      <c r="D29">
        <f>SpiritualistMasteryLimit!E29</f>
        <v>26</v>
      </c>
      <c r="E29">
        <v>99</v>
      </c>
      <c r="F29">
        <f>SpiritualistMasteryLimit!G29</f>
        <v>26</v>
      </c>
      <c r="G29">
        <f>SpiritualistMasteryLimit!F29</f>
        <v>26</v>
      </c>
      <c r="H29">
        <f>SpiritualistMasteryLimit!H29</f>
        <v>1</v>
      </c>
      <c r="I29">
        <f>SpiritualistMasteryLimit!I29</f>
        <v>1</v>
      </c>
      <c r="J29">
        <f>SpiritualistMasteryLimit!J29</f>
        <v>1</v>
      </c>
      <c r="K29">
        <f>SpiritualistMasteryLimit!S29</f>
        <v>29</v>
      </c>
      <c r="L29">
        <f>SpiritualistMasteryLimit!T29</f>
        <v>1</v>
      </c>
      <c r="M29">
        <f>SpiritualistMasteryLimit!U29</f>
        <v>1</v>
      </c>
      <c r="N29">
        <f>SpiritualistMasteryLimit!V29</f>
        <v>1</v>
      </c>
      <c r="O29">
        <f>SpiritualistMasteryLimit!W29</f>
        <v>29</v>
      </c>
      <c r="P29">
        <f>SpiritualistMasteryLimit!X29</f>
        <v>1</v>
      </c>
      <c r="Q29">
        <f>SpiritualistMasteryLimit!Y29</f>
        <v>1</v>
      </c>
      <c r="R29">
        <f>SpiritualistMasteryLimit!Z29</f>
        <v>1</v>
      </c>
      <c r="S29">
        <f>SpiritualistMasteryLimit!AA29</f>
        <v>29</v>
      </c>
      <c r="T29">
        <f>SpiritualistMasteryLimit!AB29</f>
        <v>1</v>
      </c>
      <c r="U29">
        <f>SpiritualistMasteryLimit!AC29</f>
        <v>1</v>
      </c>
      <c r="V29">
        <f>SpiritualistMasteryLimit!AD29</f>
        <v>1</v>
      </c>
      <c r="W29">
        <f>SpiritualistMasteryLimit!AE29</f>
        <v>29</v>
      </c>
      <c r="X29">
        <f>SpiritualistMasteryLimit!AF29</f>
        <v>1</v>
      </c>
      <c r="Y29">
        <f>SpiritualistMasteryLimit!AG29</f>
        <v>1</v>
      </c>
      <c r="Z29">
        <f>SpiritualistMasteryLimit!AH29</f>
        <v>1</v>
      </c>
      <c r="AA29">
        <f>SpiritualistMasteryLimit!AI29</f>
        <v>29</v>
      </c>
      <c r="AB29">
        <f>SpiritualistMasteryLimit!AJ29</f>
        <v>1</v>
      </c>
      <c r="AC29">
        <f>SpiritualistMasteryLimit!AK29</f>
        <v>1</v>
      </c>
      <c r="AD29">
        <f>SpiritualistMasteryLimit!AL29</f>
        <v>1</v>
      </c>
      <c r="AE29">
        <f>SpiritualistMasteryLimit!AM29</f>
        <v>29</v>
      </c>
      <c r="AF29">
        <f>SpiritualistMasteryLimit!AN29</f>
        <v>1</v>
      </c>
      <c r="AG29">
        <f>SpiritualistMasteryLimit!AO29</f>
        <v>1</v>
      </c>
      <c r="AH29">
        <f>SpiritualistMasteryLimit!AP29</f>
        <v>1</v>
      </c>
      <c r="AI29">
        <f>SpiritualistMasteryLimit!K29</f>
        <v>29</v>
      </c>
      <c r="AJ29">
        <f>SpiritualistMasteryLimit!L29</f>
        <v>1</v>
      </c>
      <c r="AK29">
        <f>SpiritualistMasteryLimit!M29</f>
        <v>1</v>
      </c>
      <c r="AL29">
        <f>SpiritualistMasteryLimit!N29</f>
        <v>1</v>
      </c>
      <c r="AM29">
        <f>SpiritualistMasteryLimit!O29</f>
        <v>29</v>
      </c>
      <c r="AN29">
        <f>SpiritualistMasteryLimit!P29</f>
        <v>1</v>
      </c>
      <c r="AO29">
        <f>SpiritualistMasteryLimit!Q29</f>
        <v>1</v>
      </c>
      <c r="AP29">
        <f>SpiritualistMasteryLimit!R29</f>
        <v>1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>
        <f>SpiritualistMasteryLimit!B30</f>
        <v>28</v>
      </c>
      <c r="B30">
        <f>SpiritualistMasteryLimit!C30</f>
        <v>23</v>
      </c>
      <c r="C30">
        <f>SpiritualistMasteryLimit!D30</f>
        <v>23</v>
      </c>
      <c r="D30">
        <f>SpiritualistMasteryLimit!E30</f>
        <v>27</v>
      </c>
      <c r="E30">
        <v>99</v>
      </c>
      <c r="F30">
        <f>SpiritualistMasteryLimit!G30</f>
        <v>27</v>
      </c>
      <c r="G30">
        <f>SpiritualistMasteryLimit!F30</f>
        <v>27</v>
      </c>
      <c r="H30">
        <f>SpiritualistMasteryLimit!H30</f>
        <v>1</v>
      </c>
      <c r="I30">
        <f>SpiritualistMasteryLimit!I30</f>
        <v>1</v>
      </c>
      <c r="J30">
        <f>SpiritualistMasteryLimit!J30</f>
        <v>1</v>
      </c>
      <c r="K30">
        <f>SpiritualistMasteryLimit!S30</f>
        <v>31</v>
      </c>
      <c r="L30">
        <f>SpiritualistMasteryLimit!T30</f>
        <v>20</v>
      </c>
      <c r="M30">
        <f>SpiritualistMasteryLimit!U30</f>
        <v>1</v>
      </c>
      <c r="N30">
        <f>SpiritualistMasteryLimit!V30</f>
        <v>1</v>
      </c>
      <c r="O30">
        <f>SpiritualistMasteryLimit!W30</f>
        <v>31</v>
      </c>
      <c r="P30">
        <f>SpiritualistMasteryLimit!X30</f>
        <v>20</v>
      </c>
      <c r="Q30">
        <f>SpiritualistMasteryLimit!Y30</f>
        <v>1</v>
      </c>
      <c r="R30">
        <f>SpiritualistMasteryLimit!Z30</f>
        <v>1</v>
      </c>
      <c r="S30">
        <f>SpiritualistMasteryLimit!AA30</f>
        <v>31</v>
      </c>
      <c r="T30">
        <f>SpiritualistMasteryLimit!AB30</f>
        <v>20</v>
      </c>
      <c r="U30">
        <f>SpiritualistMasteryLimit!AC30</f>
        <v>1</v>
      </c>
      <c r="V30">
        <f>SpiritualistMasteryLimit!AD30</f>
        <v>1</v>
      </c>
      <c r="W30">
        <f>SpiritualistMasteryLimit!AE30</f>
        <v>31</v>
      </c>
      <c r="X30">
        <f>SpiritualistMasteryLimit!AF30</f>
        <v>20</v>
      </c>
      <c r="Y30">
        <f>SpiritualistMasteryLimit!AG30</f>
        <v>1</v>
      </c>
      <c r="Z30">
        <f>SpiritualistMasteryLimit!AH30</f>
        <v>1</v>
      </c>
      <c r="AA30">
        <f>SpiritualistMasteryLimit!AI30</f>
        <v>31</v>
      </c>
      <c r="AB30">
        <f>SpiritualistMasteryLimit!AJ30</f>
        <v>20</v>
      </c>
      <c r="AC30">
        <f>SpiritualistMasteryLimit!AK30</f>
        <v>1</v>
      </c>
      <c r="AD30">
        <f>SpiritualistMasteryLimit!AL30</f>
        <v>1</v>
      </c>
      <c r="AE30">
        <f>SpiritualistMasteryLimit!AM30</f>
        <v>31</v>
      </c>
      <c r="AF30">
        <f>SpiritualistMasteryLimit!AN30</f>
        <v>20</v>
      </c>
      <c r="AG30">
        <f>SpiritualistMasteryLimit!AO30</f>
        <v>1</v>
      </c>
      <c r="AH30">
        <f>SpiritualistMasteryLimit!AP30</f>
        <v>1</v>
      </c>
      <c r="AI30">
        <f>SpiritualistMasteryLimit!K30</f>
        <v>31</v>
      </c>
      <c r="AJ30">
        <f>SpiritualistMasteryLimit!L30</f>
        <v>1</v>
      </c>
      <c r="AK30">
        <f>SpiritualistMasteryLimit!M30</f>
        <v>1</v>
      </c>
      <c r="AL30">
        <f>SpiritualistMasteryLimit!N30</f>
        <v>1</v>
      </c>
      <c r="AM30">
        <f>SpiritualistMasteryLimit!O30</f>
        <v>31</v>
      </c>
      <c r="AN30">
        <f>SpiritualistMasteryLimit!P30</f>
        <v>1</v>
      </c>
      <c r="AO30">
        <f>SpiritualistMasteryLimit!Q30</f>
        <v>1</v>
      </c>
      <c r="AP30">
        <f>SpiritualistMasteryLimit!R30</f>
        <v>1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>
        <f>SpiritualistMasteryLimit!B31</f>
        <v>29</v>
      </c>
      <c r="B31">
        <f>SpiritualistMasteryLimit!C31</f>
        <v>23</v>
      </c>
      <c r="C31">
        <f>SpiritualistMasteryLimit!D31</f>
        <v>23</v>
      </c>
      <c r="D31">
        <f>SpiritualistMasteryLimit!E31</f>
        <v>28</v>
      </c>
      <c r="E31">
        <v>99</v>
      </c>
      <c r="F31">
        <f>SpiritualistMasteryLimit!G31</f>
        <v>28</v>
      </c>
      <c r="G31">
        <f>SpiritualistMasteryLimit!F31</f>
        <v>28</v>
      </c>
      <c r="H31">
        <f>SpiritualistMasteryLimit!H31</f>
        <v>1</v>
      </c>
      <c r="I31">
        <f>SpiritualistMasteryLimit!I31</f>
        <v>1</v>
      </c>
      <c r="J31">
        <f>SpiritualistMasteryLimit!J31</f>
        <v>1</v>
      </c>
      <c r="K31">
        <f>SpiritualistMasteryLimit!S31</f>
        <v>33</v>
      </c>
      <c r="L31">
        <f>SpiritualistMasteryLimit!T31</f>
        <v>25</v>
      </c>
      <c r="M31">
        <f>SpiritualistMasteryLimit!U31</f>
        <v>1</v>
      </c>
      <c r="N31">
        <f>SpiritualistMasteryLimit!V31</f>
        <v>1</v>
      </c>
      <c r="O31">
        <f>SpiritualistMasteryLimit!W31</f>
        <v>33</v>
      </c>
      <c r="P31">
        <f>SpiritualistMasteryLimit!X31</f>
        <v>25</v>
      </c>
      <c r="Q31">
        <f>SpiritualistMasteryLimit!Y31</f>
        <v>1</v>
      </c>
      <c r="R31">
        <f>SpiritualistMasteryLimit!Z31</f>
        <v>1</v>
      </c>
      <c r="S31">
        <f>SpiritualistMasteryLimit!AA31</f>
        <v>33</v>
      </c>
      <c r="T31">
        <f>SpiritualistMasteryLimit!AB31</f>
        <v>25</v>
      </c>
      <c r="U31">
        <f>SpiritualistMasteryLimit!AC31</f>
        <v>1</v>
      </c>
      <c r="V31">
        <f>SpiritualistMasteryLimit!AD31</f>
        <v>1</v>
      </c>
      <c r="W31">
        <f>SpiritualistMasteryLimit!AE31</f>
        <v>33</v>
      </c>
      <c r="X31">
        <f>SpiritualistMasteryLimit!AF31</f>
        <v>25</v>
      </c>
      <c r="Y31">
        <f>SpiritualistMasteryLimit!AG31</f>
        <v>1</v>
      </c>
      <c r="Z31">
        <f>SpiritualistMasteryLimit!AH31</f>
        <v>1</v>
      </c>
      <c r="AA31">
        <f>SpiritualistMasteryLimit!AI31</f>
        <v>33</v>
      </c>
      <c r="AB31">
        <f>SpiritualistMasteryLimit!AJ31</f>
        <v>25</v>
      </c>
      <c r="AC31">
        <f>SpiritualistMasteryLimit!AK31</f>
        <v>1</v>
      </c>
      <c r="AD31">
        <f>SpiritualistMasteryLimit!AL31</f>
        <v>1</v>
      </c>
      <c r="AE31">
        <f>SpiritualistMasteryLimit!AM31</f>
        <v>33</v>
      </c>
      <c r="AF31">
        <f>SpiritualistMasteryLimit!AN31</f>
        <v>25</v>
      </c>
      <c r="AG31">
        <f>SpiritualistMasteryLimit!AO31</f>
        <v>1</v>
      </c>
      <c r="AH31">
        <f>SpiritualistMasteryLimit!AP31</f>
        <v>1</v>
      </c>
      <c r="AI31">
        <f>SpiritualistMasteryLimit!K31</f>
        <v>33</v>
      </c>
      <c r="AJ31">
        <f>SpiritualistMasteryLimit!L31</f>
        <v>1</v>
      </c>
      <c r="AK31">
        <f>SpiritualistMasteryLimit!M31</f>
        <v>1</v>
      </c>
      <c r="AL31">
        <f>SpiritualistMasteryLimit!N31</f>
        <v>1</v>
      </c>
      <c r="AM31">
        <f>SpiritualistMasteryLimit!O31</f>
        <v>33</v>
      </c>
      <c r="AN31">
        <f>SpiritualistMasteryLimit!P31</f>
        <v>1</v>
      </c>
      <c r="AO31">
        <f>SpiritualistMasteryLimit!Q31</f>
        <v>1</v>
      </c>
      <c r="AP31">
        <f>SpiritualistMasteryLimit!R31</f>
        <v>1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>
        <f>SpiritualistMasteryLimit!B32</f>
        <v>30</v>
      </c>
      <c r="B32">
        <f>SpiritualistMasteryLimit!C32</f>
        <v>25</v>
      </c>
      <c r="C32">
        <f>SpiritualistMasteryLimit!D32</f>
        <v>25</v>
      </c>
      <c r="D32">
        <f>SpiritualistMasteryLimit!E32</f>
        <v>30</v>
      </c>
      <c r="E32">
        <v>99</v>
      </c>
      <c r="F32">
        <f>SpiritualistMasteryLimit!G32</f>
        <v>30</v>
      </c>
      <c r="G32">
        <f>SpiritualistMasteryLimit!F32</f>
        <v>30</v>
      </c>
      <c r="H32">
        <f>SpiritualistMasteryLimit!H32</f>
        <v>1</v>
      </c>
      <c r="I32">
        <f>SpiritualistMasteryLimit!I32</f>
        <v>1</v>
      </c>
      <c r="J32">
        <f>SpiritualistMasteryLimit!J32</f>
        <v>1</v>
      </c>
      <c r="K32">
        <f>SpiritualistMasteryLimit!S32</f>
        <v>35</v>
      </c>
      <c r="L32">
        <f>SpiritualistMasteryLimit!T32</f>
        <v>29</v>
      </c>
      <c r="M32">
        <f>SpiritualistMasteryLimit!U32</f>
        <v>1</v>
      </c>
      <c r="N32">
        <f>SpiritualistMasteryLimit!V32</f>
        <v>1</v>
      </c>
      <c r="O32">
        <f>SpiritualistMasteryLimit!W32</f>
        <v>35</v>
      </c>
      <c r="P32">
        <f>SpiritualistMasteryLimit!X32</f>
        <v>29</v>
      </c>
      <c r="Q32">
        <f>SpiritualistMasteryLimit!Y32</f>
        <v>1</v>
      </c>
      <c r="R32">
        <f>SpiritualistMasteryLimit!Z32</f>
        <v>1</v>
      </c>
      <c r="S32">
        <f>SpiritualistMasteryLimit!AA32</f>
        <v>35</v>
      </c>
      <c r="T32">
        <f>SpiritualistMasteryLimit!AB32</f>
        <v>29</v>
      </c>
      <c r="U32">
        <f>SpiritualistMasteryLimit!AC32</f>
        <v>1</v>
      </c>
      <c r="V32">
        <f>SpiritualistMasteryLimit!AD32</f>
        <v>1</v>
      </c>
      <c r="W32">
        <f>SpiritualistMasteryLimit!AE32</f>
        <v>35</v>
      </c>
      <c r="X32">
        <f>SpiritualistMasteryLimit!AF32</f>
        <v>29</v>
      </c>
      <c r="Y32">
        <f>SpiritualistMasteryLimit!AG32</f>
        <v>1</v>
      </c>
      <c r="Z32">
        <f>SpiritualistMasteryLimit!AH32</f>
        <v>1</v>
      </c>
      <c r="AA32">
        <f>SpiritualistMasteryLimit!AI32</f>
        <v>35</v>
      </c>
      <c r="AB32">
        <f>SpiritualistMasteryLimit!AJ32</f>
        <v>29</v>
      </c>
      <c r="AC32">
        <f>SpiritualistMasteryLimit!AK32</f>
        <v>1</v>
      </c>
      <c r="AD32">
        <f>SpiritualistMasteryLimit!AL32</f>
        <v>1</v>
      </c>
      <c r="AE32">
        <f>SpiritualistMasteryLimit!AM32</f>
        <v>35</v>
      </c>
      <c r="AF32">
        <f>SpiritualistMasteryLimit!AN32</f>
        <v>29</v>
      </c>
      <c r="AG32">
        <f>SpiritualistMasteryLimit!AO32</f>
        <v>1</v>
      </c>
      <c r="AH32">
        <f>SpiritualistMasteryLimit!AP32</f>
        <v>1</v>
      </c>
      <c r="AI32">
        <f>SpiritualistMasteryLimit!K32</f>
        <v>35</v>
      </c>
      <c r="AJ32">
        <f>SpiritualistMasteryLimit!L32</f>
        <v>1</v>
      </c>
      <c r="AK32">
        <f>SpiritualistMasteryLimit!M32</f>
        <v>1</v>
      </c>
      <c r="AL32">
        <f>SpiritualistMasteryLimit!N32</f>
        <v>1</v>
      </c>
      <c r="AM32">
        <f>SpiritualistMasteryLimit!O32</f>
        <v>35</v>
      </c>
      <c r="AN32">
        <f>SpiritualistMasteryLimit!P32</f>
        <v>1</v>
      </c>
      <c r="AO32">
        <f>SpiritualistMasteryLimit!Q32</f>
        <v>1</v>
      </c>
      <c r="AP32">
        <f>SpiritualistMasteryLimit!R32</f>
        <v>1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>
        <f>SpiritualistMasteryLimit!B33</f>
        <v>31</v>
      </c>
      <c r="B33">
        <f>SpiritualistMasteryLimit!C33</f>
        <v>28</v>
      </c>
      <c r="C33">
        <f>SpiritualistMasteryLimit!D33</f>
        <v>28</v>
      </c>
      <c r="D33">
        <f>SpiritualistMasteryLimit!E33</f>
        <v>33</v>
      </c>
      <c r="E33">
        <v>99</v>
      </c>
      <c r="F33">
        <f>SpiritualistMasteryLimit!G33</f>
        <v>33</v>
      </c>
      <c r="G33">
        <f>SpiritualistMasteryLimit!F33</f>
        <v>33</v>
      </c>
      <c r="H33">
        <f>SpiritualistMasteryLimit!H33</f>
        <v>1</v>
      </c>
      <c r="I33">
        <f>SpiritualistMasteryLimit!I33</f>
        <v>1</v>
      </c>
      <c r="J33">
        <f>SpiritualistMasteryLimit!J33</f>
        <v>1</v>
      </c>
      <c r="K33">
        <f>SpiritualistMasteryLimit!S33</f>
        <v>37</v>
      </c>
      <c r="L33">
        <f>SpiritualistMasteryLimit!T33</f>
        <v>32</v>
      </c>
      <c r="M33">
        <f>SpiritualistMasteryLimit!U33</f>
        <v>5</v>
      </c>
      <c r="N33">
        <f>SpiritualistMasteryLimit!V33</f>
        <v>1</v>
      </c>
      <c r="O33">
        <f>SpiritualistMasteryLimit!W33</f>
        <v>37</v>
      </c>
      <c r="P33">
        <f>SpiritualistMasteryLimit!X33</f>
        <v>32</v>
      </c>
      <c r="Q33">
        <f>SpiritualistMasteryLimit!Y33</f>
        <v>5</v>
      </c>
      <c r="R33">
        <f>SpiritualistMasteryLimit!Z33</f>
        <v>1</v>
      </c>
      <c r="S33">
        <f>SpiritualistMasteryLimit!AA33</f>
        <v>37</v>
      </c>
      <c r="T33">
        <f>SpiritualistMasteryLimit!AB33</f>
        <v>32</v>
      </c>
      <c r="U33">
        <f>SpiritualistMasteryLimit!AC33</f>
        <v>5</v>
      </c>
      <c r="V33">
        <f>SpiritualistMasteryLimit!AD33</f>
        <v>1</v>
      </c>
      <c r="W33">
        <f>SpiritualistMasteryLimit!AE33</f>
        <v>37</v>
      </c>
      <c r="X33">
        <f>SpiritualistMasteryLimit!AF33</f>
        <v>32</v>
      </c>
      <c r="Y33">
        <f>SpiritualistMasteryLimit!AG33</f>
        <v>5</v>
      </c>
      <c r="Z33">
        <f>SpiritualistMasteryLimit!AH33</f>
        <v>1</v>
      </c>
      <c r="AA33">
        <f>SpiritualistMasteryLimit!AI33</f>
        <v>37</v>
      </c>
      <c r="AB33">
        <f>SpiritualistMasteryLimit!AJ33</f>
        <v>32</v>
      </c>
      <c r="AC33">
        <f>SpiritualistMasteryLimit!AK33</f>
        <v>5</v>
      </c>
      <c r="AD33">
        <f>SpiritualistMasteryLimit!AL33</f>
        <v>1</v>
      </c>
      <c r="AE33">
        <f>SpiritualistMasteryLimit!AM33</f>
        <v>37</v>
      </c>
      <c r="AF33">
        <f>SpiritualistMasteryLimit!AN33</f>
        <v>32</v>
      </c>
      <c r="AG33">
        <f>SpiritualistMasteryLimit!AO33</f>
        <v>5</v>
      </c>
      <c r="AH33">
        <f>SpiritualistMasteryLimit!AP33</f>
        <v>1</v>
      </c>
      <c r="AI33">
        <f>SpiritualistMasteryLimit!K33</f>
        <v>37</v>
      </c>
      <c r="AJ33">
        <f>SpiritualistMasteryLimit!L33</f>
        <v>1</v>
      </c>
      <c r="AK33">
        <f>SpiritualistMasteryLimit!M33</f>
        <v>1</v>
      </c>
      <c r="AL33">
        <f>SpiritualistMasteryLimit!N33</f>
        <v>1</v>
      </c>
      <c r="AM33">
        <f>SpiritualistMasteryLimit!O33</f>
        <v>37</v>
      </c>
      <c r="AN33">
        <f>SpiritualistMasteryLimit!P33</f>
        <v>1</v>
      </c>
      <c r="AO33">
        <f>SpiritualistMasteryLimit!Q33</f>
        <v>1</v>
      </c>
      <c r="AP33">
        <f>SpiritualistMasteryLimit!R33</f>
        <v>1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>
        <f>SpiritualistMasteryLimit!B34</f>
        <v>32</v>
      </c>
      <c r="B34">
        <f>SpiritualistMasteryLimit!C34</f>
        <v>30</v>
      </c>
      <c r="C34">
        <f>SpiritualistMasteryLimit!D34</f>
        <v>30</v>
      </c>
      <c r="D34">
        <f>SpiritualistMasteryLimit!E34</f>
        <v>36</v>
      </c>
      <c r="E34">
        <v>99</v>
      </c>
      <c r="F34">
        <f>SpiritualistMasteryLimit!G34</f>
        <v>36</v>
      </c>
      <c r="G34">
        <f>SpiritualistMasteryLimit!F34</f>
        <v>36</v>
      </c>
      <c r="H34">
        <f>SpiritualistMasteryLimit!H34</f>
        <v>1</v>
      </c>
      <c r="I34">
        <f>SpiritualistMasteryLimit!I34</f>
        <v>1</v>
      </c>
      <c r="J34">
        <f>SpiritualistMasteryLimit!J34</f>
        <v>1</v>
      </c>
      <c r="K34">
        <f>SpiritualistMasteryLimit!S34</f>
        <v>40</v>
      </c>
      <c r="L34">
        <f>SpiritualistMasteryLimit!T34</f>
        <v>35</v>
      </c>
      <c r="M34">
        <f>SpiritualistMasteryLimit!U34</f>
        <v>5</v>
      </c>
      <c r="N34">
        <f>SpiritualistMasteryLimit!V34</f>
        <v>1</v>
      </c>
      <c r="O34">
        <f>SpiritualistMasteryLimit!W34</f>
        <v>40</v>
      </c>
      <c r="P34">
        <f>SpiritualistMasteryLimit!X34</f>
        <v>35</v>
      </c>
      <c r="Q34">
        <f>SpiritualistMasteryLimit!Y34</f>
        <v>5</v>
      </c>
      <c r="R34">
        <f>SpiritualistMasteryLimit!Z34</f>
        <v>1</v>
      </c>
      <c r="S34">
        <f>SpiritualistMasteryLimit!AA34</f>
        <v>40</v>
      </c>
      <c r="T34">
        <f>SpiritualistMasteryLimit!AB34</f>
        <v>35</v>
      </c>
      <c r="U34">
        <f>SpiritualistMasteryLimit!AC34</f>
        <v>5</v>
      </c>
      <c r="V34">
        <f>SpiritualistMasteryLimit!AD34</f>
        <v>1</v>
      </c>
      <c r="W34">
        <f>SpiritualistMasteryLimit!AE34</f>
        <v>40</v>
      </c>
      <c r="X34">
        <f>SpiritualistMasteryLimit!AF34</f>
        <v>35</v>
      </c>
      <c r="Y34">
        <f>SpiritualistMasteryLimit!AG34</f>
        <v>5</v>
      </c>
      <c r="Z34">
        <f>SpiritualistMasteryLimit!AH34</f>
        <v>1</v>
      </c>
      <c r="AA34">
        <f>SpiritualistMasteryLimit!AI34</f>
        <v>40</v>
      </c>
      <c r="AB34">
        <f>SpiritualistMasteryLimit!AJ34</f>
        <v>35</v>
      </c>
      <c r="AC34">
        <f>SpiritualistMasteryLimit!AK34</f>
        <v>5</v>
      </c>
      <c r="AD34">
        <f>SpiritualistMasteryLimit!AL34</f>
        <v>1</v>
      </c>
      <c r="AE34">
        <f>SpiritualistMasteryLimit!AM34</f>
        <v>40</v>
      </c>
      <c r="AF34">
        <f>SpiritualistMasteryLimit!AN34</f>
        <v>35</v>
      </c>
      <c r="AG34">
        <f>SpiritualistMasteryLimit!AO34</f>
        <v>5</v>
      </c>
      <c r="AH34">
        <f>SpiritualistMasteryLimit!AP34</f>
        <v>1</v>
      </c>
      <c r="AI34">
        <f>SpiritualistMasteryLimit!K34</f>
        <v>40</v>
      </c>
      <c r="AJ34">
        <f>SpiritualistMasteryLimit!L34</f>
        <v>1</v>
      </c>
      <c r="AK34">
        <f>SpiritualistMasteryLimit!M34</f>
        <v>1</v>
      </c>
      <c r="AL34">
        <f>SpiritualistMasteryLimit!N34</f>
        <v>1</v>
      </c>
      <c r="AM34">
        <f>SpiritualistMasteryLimit!O34</f>
        <v>40</v>
      </c>
      <c r="AN34">
        <f>SpiritualistMasteryLimit!P34</f>
        <v>1</v>
      </c>
      <c r="AO34">
        <f>SpiritualistMasteryLimit!Q34</f>
        <v>1</v>
      </c>
      <c r="AP34">
        <f>SpiritualistMasteryLimit!R34</f>
        <v>1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>
        <f>SpiritualistMasteryLimit!B35</f>
        <v>33</v>
      </c>
      <c r="B35">
        <f>SpiritualistMasteryLimit!C35</f>
        <v>33</v>
      </c>
      <c r="C35">
        <f>SpiritualistMasteryLimit!D35</f>
        <v>33</v>
      </c>
      <c r="D35">
        <f>SpiritualistMasteryLimit!E35</f>
        <v>39</v>
      </c>
      <c r="E35">
        <v>99</v>
      </c>
      <c r="F35">
        <f>SpiritualistMasteryLimit!G35</f>
        <v>39</v>
      </c>
      <c r="G35">
        <f>SpiritualistMasteryLimit!F35</f>
        <v>39</v>
      </c>
      <c r="H35">
        <f>SpiritualistMasteryLimit!H35</f>
        <v>1</v>
      </c>
      <c r="I35">
        <f>SpiritualistMasteryLimit!I35</f>
        <v>1</v>
      </c>
      <c r="J35">
        <f>SpiritualistMasteryLimit!J35</f>
        <v>1</v>
      </c>
      <c r="K35">
        <f>SpiritualistMasteryLimit!S35</f>
        <v>42</v>
      </c>
      <c r="L35">
        <f>SpiritualistMasteryLimit!T35</f>
        <v>38</v>
      </c>
      <c r="M35">
        <f>SpiritualistMasteryLimit!U35</f>
        <v>5</v>
      </c>
      <c r="N35">
        <f>SpiritualistMasteryLimit!V35</f>
        <v>1</v>
      </c>
      <c r="O35">
        <f>SpiritualistMasteryLimit!W35</f>
        <v>42</v>
      </c>
      <c r="P35">
        <f>SpiritualistMasteryLimit!X35</f>
        <v>38</v>
      </c>
      <c r="Q35">
        <f>SpiritualistMasteryLimit!Y35</f>
        <v>5</v>
      </c>
      <c r="R35">
        <f>SpiritualistMasteryLimit!Z35</f>
        <v>1</v>
      </c>
      <c r="S35">
        <f>SpiritualistMasteryLimit!AA35</f>
        <v>42</v>
      </c>
      <c r="T35">
        <f>SpiritualistMasteryLimit!AB35</f>
        <v>38</v>
      </c>
      <c r="U35">
        <f>SpiritualistMasteryLimit!AC35</f>
        <v>5</v>
      </c>
      <c r="V35">
        <f>SpiritualistMasteryLimit!AD35</f>
        <v>1</v>
      </c>
      <c r="W35">
        <f>SpiritualistMasteryLimit!AE35</f>
        <v>42</v>
      </c>
      <c r="X35">
        <f>SpiritualistMasteryLimit!AF35</f>
        <v>38</v>
      </c>
      <c r="Y35">
        <f>SpiritualistMasteryLimit!AG35</f>
        <v>5</v>
      </c>
      <c r="Z35">
        <f>SpiritualistMasteryLimit!AH35</f>
        <v>1</v>
      </c>
      <c r="AA35">
        <f>SpiritualistMasteryLimit!AI35</f>
        <v>42</v>
      </c>
      <c r="AB35">
        <f>SpiritualistMasteryLimit!AJ35</f>
        <v>38</v>
      </c>
      <c r="AC35">
        <f>SpiritualistMasteryLimit!AK35</f>
        <v>5</v>
      </c>
      <c r="AD35">
        <f>SpiritualistMasteryLimit!AL35</f>
        <v>1</v>
      </c>
      <c r="AE35">
        <f>SpiritualistMasteryLimit!AM35</f>
        <v>42</v>
      </c>
      <c r="AF35">
        <f>SpiritualistMasteryLimit!AN35</f>
        <v>38</v>
      </c>
      <c r="AG35">
        <f>SpiritualistMasteryLimit!AO35</f>
        <v>5</v>
      </c>
      <c r="AH35">
        <f>SpiritualistMasteryLimit!AP35</f>
        <v>1</v>
      </c>
      <c r="AI35">
        <f>SpiritualistMasteryLimit!K35</f>
        <v>42</v>
      </c>
      <c r="AJ35">
        <f>SpiritualistMasteryLimit!L35</f>
        <v>1</v>
      </c>
      <c r="AK35">
        <f>SpiritualistMasteryLimit!M35</f>
        <v>1</v>
      </c>
      <c r="AL35">
        <f>SpiritualistMasteryLimit!N35</f>
        <v>1</v>
      </c>
      <c r="AM35">
        <f>SpiritualistMasteryLimit!O35</f>
        <v>42</v>
      </c>
      <c r="AN35">
        <f>SpiritualistMasteryLimit!P35</f>
        <v>1</v>
      </c>
      <c r="AO35">
        <f>SpiritualistMasteryLimit!Q35</f>
        <v>1</v>
      </c>
      <c r="AP35">
        <f>SpiritualistMasteryLimit!R35</f>
        <v>1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>
        <f>SpiritualistMasteryLimit!B36</f>
        <v>34</v>
      </c>
      <c r="B36">
        <f>SpiritualistMasteryLimit!C36</f>
        <v>35</v>
      </c>
      <c r="C36">
        <f>SpiritualistMasteryLimit!D36</f>
        <v>35</v>
      </c>
      <c r="D36">
        <f>SpiritualistMasteryLimit!E36</f>
        <v>42</v>
      </c>
      <c r="E36">
        <v>99</v>
      </c>
      <c r="F36">
        <f>SpiritualistMasteryLimit!G36</f>
        <v>42</v>
      </c>
      <c r="G36">
        <f>SpiritualistMasteryLimit!F36</f>
        <v>42</v>
      </c>
      <c r="H36">
        <f>SpiritualistMasteryLimit!H36</f>
        <v>1</v>
      </c>
      <c r="I36">
        <f>SpiritualistMasteryLimit!I36</f>
        <v>1</v>
      </c>
      <c r="J36">
        <f>SpiritualistMasteryLimit!J36</f>
        <v>1</v>
      </c>
      <c r="K36">
        <f>SpiritualistMasteryLimit!S36</f>
        <v>45</v>
      </c>
      <c r="L36">
        <f>SpiritualistMasteryLimit!T36</f>
        <v>41</v>
      </c>
      <c r="M36">
        <f>SpiritualistMasteryLimit!U36</f>
        <v>5</v>
      </c>
      <c r="N36">
        <f>SpiritualistMasteryLimit!V36</f>
        <v>1</v>
      </c>
      <c r="O36">
        <f>SpiritualistMasteryLimit!W36</f>
        <v>45</v>
      </c>
      <c r="P36">
        <f>SpiritualistMasteryLimit!X36</f>
        <v>41</v>
      </c>
      <c r="Q36">
        <f>SpiritualistMasteryLimit!Y36</f>
        <v>5</v>
      </c>
      <c r="R36">
        <f>SpiritualistMasteryLimit!Z36</f>
        <v>1</v>
      </c>
      <c r="S36">
        <f>SpiritualistMasteryLimit!AA36</f>
        <v>45</v>
      </c>
      <c r="T36">
        <f>SpiritualistMasteryLimit!AB36</f>
        <v>41</v>
      </c>
      <c r="U36">
        <f>SpiritualistMasteryLimit!AC36</f>
        <v>5</v>
      </c>
      <c r="V36">
        <f>SpiritualistMasteryLimit!AD36</f>
        <v>1</v>
      </c>
      <c r="W36">
        <f>SpiritualistMasteryLimit!AE36</f>
        <v>45</v>
      </c>
      <c r="X36">
        <f>SpiritualistMasteryLimit!AF36</f>
        <v>41</v>
      </c>
      <c r="Y36">
        <f>SpiritualistMasteryLimit!AG36</f>
        <v>5</v>
      </c>
      <c r="Z36">
        <f>SpiritualistMasteryLimit!AH36</f>
        <v>1</v>
      </c>
      <c r="AA36">
        <f>SpiritualistMasteryLimit!AI36</f>
        <v>45</v>
      </c>
      <c r="AB36">
        <f>SpiritualistMasteryLimit!AJ36</f>
        <v>41</v>
      </c>
      <c r="AC36">
        <f>SpiritualistMasteryLimit!AK36</f>
        <v>5</v>
      </c>
      <c r="AD36">
        <f>SpiritualistMasteryLimit!AL36</f>
        <v>1</v>
      </c>
      <c r="AE36">
        <f>SpiritualistMasteryLimit!AM36</f>
        <v>45</v>
      </c>
      <c r="AF36">
        <f>SpiritualistMasteryLimit!AN36</f>
        <v>41</v>
      </c>
      <c r="AG36">
        <f>SpiritualistMasteryLimit!AO36</f>
        <v>5</v>
      </c>
      <c r="AH36">
        <f>SpiritualistMasteryLimit!AP36</f>
        <v>1</v>
      </c>
      <c r="AI36">
        <f>SpiritualistMasteryLimit!K36</f>
        <v>45</v>
      </c>
      <c r="AJ36">
        <f>SpiritualistMasteryLimit!L36</f>
        <v>1</v>
      </c>
      <c r="AK36">
        <f>SpiritualistMasteryLimit!M36</f>
        <v>1</v>
      </c>
      <c r="AL36">
        <f>SpiritualistMasteryLimit!N36</f>
        <v>1</v>
      </c>
      <c r="AM36">
        <f>SpiritualistMasteryLimit!O36</f>
        <v>45</v>
      </c>
      <c r="AN36">
        <f>SpiritualistMasteryLimit!P36</f>
        <v>1</v>
      </c>
      <c r="AO36">
        <f>SpiritualistMasteryLimit!Q36</f>
        <v>1</v>
      </c>
      <c r="AP36">
        <f>SpiritualistMasteryLimit!R36</f>
        <v>1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>
        <f>SpiritualistMasteryLimit!B37</f>
        <v>35</v>
      </c>
      <c r="B37">
        <f>SpiritualistMasteryLimit!C37</f>
        <v>38</v>
      </c>
      <c r="C37">
        <f>SpiritualistMasteryLimit!D37</f>
        <v>38</v>
      </c>
      <c r="D37">
        <f>SpiritualistMasteryLimit!E37</f>
        <v>45</v>
      </c>
      <c r="E37">
        <v>99</v>
      </c>
      <c r="F37">
        <f>SpiritualistMasteryLimit!G37</f>
        <v>45</v>
      </c>
      <c r="G37">
        <f>SpiritualistMasteryLimit!F37</f>
        <v>45</v>
      </c>
      <c r="H37">
        <f>SpiritualistMasteryLimit!H37</f>
        <v>1</v>
      </c>
      <c r="I37">
        <f>SpiritualistMasteryLimit!I37</f>
        <v>1</v>
      </c>
      <c r="J37">
        <f>SpiritualistMasteryLimit!J37</f>
        <v>1</v>
      </c>
      <c r="K37">
        <f>SpiritualistMasteryLimit!S37</f>
        <v>48</v>
      </c>
      <c r="L37">
        <f>SpiritualistMasteryLimit!T37</f>
        <v>43</v>
      </c>
      <c r="M37">
        <f>SpiritualistMasteryLimit!U37</f>
        <v>5</v>
      </c>
      <c r="N37">
        <f>SpiritualistMasteryLimit!V37</f>
        <v>1</v>
      </c>
      <c r="O37">
        <f>SpiritualistMasteryLimit!W37</f>
        <v>48</v>
      </c>
      <c r="P37">
        <f>SpiritualistMasteryLimit!X37</f>
        <v>43</v>
      </c>
      <c r="Q37">
        <f>SpiritualistMasteryLimit!Y37</f>
        <v>5</v>
      </c>
      <c r="R37">
        <f>SpiritualistMasteryLimit!Z37</f>
        <v>1</v>
      </c>
      <c r="S37">
        <f>SpiritualistMasteryLimit!AA37</f>
        <v>48</v>
      </c>
      <c r="T37">
        <f>SpiritualistMasteryLimit!AB37</f>
        <v>43</v>
      </c>
      <c r="U37">
        <f>SpiritualistMasteryLimit!AC37</f>
        <v>5</v>
      </c>
      <c r="V37">
        <f>SpiritualistMasteryLimit!AD37</f>
        <v>1</v>
      </c>
      <c r="W37">
        <f>SpiritualistMasteryLimit!AE37</f>
        <v>48</v>
      </c>
      <c r="X37">
        <f>SpiritualistMasteryLimit!AF37</f>
        <v>43</v>
      </c>
      <c r="Y37">
        <f>SpiritualistMasteryLimit!AG37</f>
        <v>5</v>
      </c>
      <c r="Z37">
        <f>SpiritualistMasteryLimit!AH37</f>
        <v>1</v>
      </c>
      <c r="AA37">
        <f>SpiritualistMasteryLimit!AI37</f>
        <v>48</v>
      </c>
      <c r="AB37">
        <f>SpiritualistMasteryLimit!AJ37</f>
        <v>43</v>
      </c>
      <c r="AC37">
        <f>SpiritualistMasteryLimit!AK37</f>
        <v>5</v>
      </c>
      <c r="AD37">
        <f>SpiritualistMasteryLimit!AL37</f>
        <v>1</v>
      </c>
      <c r="AE37">
        <f>SpiritualistMasteryLimit!AM37</f>
        <v>48</v>
      </c>
      <c r="AF37">
        <f>SpiritualistMasteryLimit!AN37</f>
        <v>43</v>
      </c>
      <c r="AG37">
        <f>SpiritualistMasteryLimit!AO37</f>
        <v>5</v>
      </c>
      <c r="AH37">
        <f>SpiritualistMasteryLimit!AP37</f>
        <v>1</v>
      </c>
      <c r="AI37">
        <f>SpiritualistMasteryLimit!K37</f>
        <v>48</v>
      </c>
      <c r="AJ37">
        <f>SpiritualistMasteryLimit!L37</f>
        <v>1</v>
      </c>
      <c r="AK37">
        <f>SpiritualistMasteryLimit!M37</f>
        <v>1</v>
      </c>
      <c r="AL37">
        <f>SpiritualistMasteryLimit!N37</f>
        <v>1</v>
      </c>
      <c r="AM37">
        <f>SpiritualistMasteryLimit!O37</f>
        <v>48</v>
      </c>
      <c r="AN37">
        <f>SpiritualistMasteryLimit!P37</f>
        <v>1</v>
      </c>
      <c r="AO37">
        <f>SpiritualistMasteryLimit!Q37</f>
        <v>1</v>
      </c>
      <c r="AP37">
        <f>SpiritualistMasteryLimit!R37</f>
        <v>1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>
        <f>SpiritualistMasteryLimit!B38</f>
        <v>36</v>
      </c>
      <c r="B38">
        <f>SpiritualistMasteryLimit!C38</f>
        <v>40</v>
      </c>
      <c r="C38">
        <f>SpiritualistMasteryLimit!D38</f>
        <v>40</v>
      </c>
      <c r="D38">
        <f>SpiritualistMasteryLimit!E38</f>
        <v>48</v>
      </c>
      <c r="E38">
        <v>99</v>
      </c>
      <c r="F38">
        <f>SpiritualistMasteryLimit!G38</f>
        <v>48</v>
      </c>
      <c r="G38">
        <f>SpiritualistMasteryLimit!F38</f>
        <v>48</v>
      </c>
      <c r="H38">
        <f>SpiritualistMasteryLimit!H38</f>
        <v>1</v>
      </c>
      <c r="I38">
        <f>SpiritualistMasteryLimit!I38</f>
        <v>1</v>
      </c>
      <c r="J38">
        <f>SpiritualistMasteryLimit!J38</f>
        <v>1</v>
      </c>
      <c r="K38">
        <f>SpiritualistMasteryLimit!S38</f>
        <v>51</v>
      </c>
      <c r="L38">
        <f>SpiritualistMasteryLimit!T38</f>
        <v>47</v>
      </c>
      <c r="M38">
        <f>SpiritualistMasteryLimit!U38</f>
        <v>5</v>
      </c>
      <c r="N38">
        <f>SpiritualistMasteryLimit!V38</f>
        <v>1</v>
      </c>
      <c r="O38">
        <f>SpiritualistMasteryLimit!W38</f>
        <v>51</v>
      </c>
      <c r="P38">
        <f>SpiritualistMasteryLimit!X38</f>
        <v>47</v>
      </c>
      <c r="Q38">
        <f>SpiritualistMasteryLimit!Y38</f>
        <v>5</v>
      </c>
      <c r="R38">
        <f>SpiritualistMasteryLimit!Z38</f>
        <v>1</v>
      </c>
      <c r="S38">
        <f>SpiritualistMasteryLimit!AA38</f>
        <v>51</v>
      </c>
      <c r="T38">
        <f>SpiritualistMasteryLimit!AB38</f>
        <v>47</v>
      </c>
      <c r="U38">
        <f>SpiritualistMasteryLimit!AC38</f>
        <v>5</v>
      </c>
      <c r="V38">
        <f>SpiritualistMasteryLimit!AD38</f>
        <v>1</v>
      </c>
      <c r="W38">
        <f>SpiritualistMasteryLimit!AE38</f>
        <v>51</v>
      </c>
      <c r="X38">
        <f>SpiritualistMasteryLimit!AF38</f>
        <v>47</v>
      </c>
      <c r="Y38">
        <f>SpiritualistMasteryLimit!AG38</f>
        <v>5</v>
      </c>
      <c r="Z38">
        <f>SpiritualistMasteryLimit!AH38</f>
        <v>1</v>
      </c>
      <c r="AA38">
        <f>SpiritualistMasteryLimit!AI38</f>
        <v>51</v>
      </c>
      <c r="AB38">
        <f>SpiritualistMasteryLimit!AJ38</f>
        <v>47</v>
      </c>
      <c r="AC38">
        <f>SpiritualistMasteryLimit!AK38</f>
        <v>5</v>
      </c>
      <c r="AD38">
        <f>SpiritualistMasteryLimit!AL38</f>
        <v>1</v>
      </c>
      <c r="AE38">
        <f>SpiritualistMasteryLimit!AM38</f>
        <v>51</v>
      </c>
      <c r="AF38">
        <f>SpiritualistMasteryLimit!AN38</f>
        <v>47</v>
      </c>
      <c r="AG38">
        <f>SpiritualistMasteryLimit!AO38</f>
        <v>5</v>
      </c>
      <c r="AH38">
        <f>SpiritualistMasteryLimit!AP38</f>
        <v>1</v>
      </c>
      <c r="AI38">
        <f>SpiritualistMasteryLimit!K38</f>
        <v>51</v>
      </c>
      <c r="AJ38">
        <f>SpiritualistMasteryLimit!L38</f>
        <v>1</v>
      </c>
      <c r="AK38">
        <f>SpiritualistMasteryLimit!M38</f>
        <v>1</v>
      </c>
      <c r="AL38">
        <f>SpiritualistMasteryLimit!N38</f>
        <v>1</v>
      </c>
      <c r="AM38">
        <f>SpiritualistMasteryLimit!O38</f>
        <v>51</v>
      </c>
      <c r="AN38">
        <f>SpiritualistMasteryLimit!P38</f>
        <v>1</v>
      </c>
      <c r="AO38">
        <f>SpiritualistMasteryLimit!Q38</f>
        <v>1</v>
      </c>
      <c r="AP38">
        <f>SpiritualistMasteryLimit!R38</f>
        <v>1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>
        <f>SpiritualistMasteryLimit!B39</f>
        <v>37</v>
      </c>
      <c r="B39">
        <f>SpiritualistMasteryLimit!C39</f>
        <v>43</v>
      </c>
      <c r="C39">
        <f>SpiritualistMasteryLimit!D39</f>
        <v>43</v>
      </c>
      <c r="D39">
        <f>SpiritualistMasteryLimit!E39</f>
        <v>51</v>
      </c>
      <c r="E39">
        <v>99</v>
      </c>
      <c r="F39">
        <f>SpiritualistMasteryLimit!G39</f>
        <v>51</v>
      </c>
      <c r="G39">
        <f>SpiritualistMasteryLimit!F39</f>
        <v>51</v>
      </c>
      <c r="H39">
        <f>SpiritualistMasteryLimit!H39</f>
        <v>1</v>
      </c>
      <c r="I39">
        <f>SpiritualistMasteryLimit!I39</f>
        <v>1</v>
      </c>
      <c r="J39">
        <f>SpiritualistMasteryLimit!J39</f>
        <v>1</v>
      </c>
      <c r="K39">
        <f>SpiritualistMasteryLimit!S39</f>
        <v>54</v>
      </c>
      <c r="L39">
        <f>SpiritualistMasteryLimit!T39</f>
        <v>50</v>
      </c>
      <c r="M39">
        <f>SpiritualistMasteryLimit!U39</f>
        <v>5</v>
      </c>
      <c r="N39">
        <f>SpiritualistMasteryLimit!V39</f>
        <v>1</v>
      </c>
      <c r="O39">
        <f>SpiritualistMasteryLimit!W39</f>
        <v>54</v>
      </c>
      <c r="P39">
        <f>SpiritualistMasteryLimit!X39</f>
        <v>50</v>
      </c>
      <c r="Q39">
        <f>SpiritualistMasteryLimit!Y39</f>
        <v>5</v>
      </c>
      <c r="R39">
        <f>SpiritualistMasteryLimit!Z39</f>
        <v>1</v>
      </c>
      <c r="S39">
        <f>SpiritualistMasteryLimit!AA39</f>
        <v>54</v>
      </c>
      <c r="T39">
        <f>SpiritualistMasteryLimit!AB39</f>
        <v>50</v>
      </c>
      <c r="U39">
        <f>SpiritualistMasteryLimit!AC39</f>
        <v>5</v>
      </c>
      <c r="V39">
        <f>SpiritualistMasteryLimit!AD39</f>
        <v>1</v>
      </c>
      <c r="W39">
        <f>SpiritualistMasteryLimit!AE39</f>
        <v>54</v>
      </c>
      <c r="X39">
        <f>SpiritualistMasteryLimit!AF39</f>
        <v>50</v>
      </c>
      <c r="Y39">
        <f>SpiritualistMasteryLimit!AG39</f>
        <v>5</v>
      </c>
      <c r="Z39">
        <f>SpiritualistMasteryLimit!AH39</f>
        <v>1</v>
      </c>
      <c r="AA39">
        <f>SpiritualistMasteryLimit!AI39</f>
        <v>54</v>
      </c>
      <c r="AB39">
        <f>SpiritualistMasteryLimit!AJ39</f>
        <v>50</v>
      </c>
      <c r="AC39">
        <f>SpiritualistMasteryLimit!AK39</f>
        <v>5</v>
      </c>
      <c r="AD39">
        <f>SpiritualistMasteryLimit!AL39</f>
        <v>1</v>
      </c>
      <c r="AE39">
        <f>SpiritualistMasteryLimit!AM39</f>
        <v>54</v>
      </c>
      <c r="AF39">
        <f>SpiritualistMasteryLimit!AN39</f>
        <v>50</v>
      </c>
      <c r="AG39">
        <f>SpiritualistMasteryLimit!AO39</f>
        <v>5</v>
      </c>
      <c r="AH39">
        <f>SpiritualistMasteryLimit!AP39</f>
        <v>1</v>
      </c>
      <c r="AI39">
        <f>SpiritualistMasteryLimit!K39</f>
        <v>54</v>
      </c>
      <c r="AJ39">
        <f>SpiritualistMasteryLimit!L39</f>
        <v>1</v>
      </c>
      <c r="AK39">
        <f>SpiritualistMasteryLimit!M39</f>
        <v>1</v>
      </c>
      <c r="AL39">
        <f>SpiritualistMasteryLimit!N39</f>
        <v>1</v>
      </c>
      <c r="AM39">
        <f>SpiritualistMasteryLimit!O39</f>
        <v>54</v>
      </c>
      <c r="AN39">
        <f>SpiritualistMasteryLimit!P39</f>
        <v>1</v>
      </c>
      <c r="AO39">
        <f>SpiritualistMasteryLimit!Q39</f>
        <v>1</v>
      </c>
      <c r="AP39">
        <f>SpiritualistMasteryLimit!R39</f>
        <v>1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>
        <f>SpiritualistMasteryLimit!B40</f>
        <v>38</v>
      </c>
      <c r="B40">
        <f>SpiritualistMasteryLimit!C40</f>
        <v>45</v>
      </c>
      <c r="C40">
        <f>SpiritualistMasteryLimit!D40</f>
        <v>45</v>
      </c>
      <c r="D40">
        <f>SpiritualistMasteryLimit!E40</f>
        <v>54</v>
      </c>
      <c r="E40">
        <v>99</v>
      </c>
      <c r="F40">
        <f>SpiritualistMasteryLimit!G40</f>
        <v>54</v>
      </c>
      <c r="G40">
        <f>SpiritualistMasteryLimit!F40</f>
        <v>54</v>
      </c>
      <c r="H40">
        <f>SpiritualistMasteryLimit!H40</f>
        <v>1</v>
      </c>
      <c r="I40">
        <f>SpiritualistMasteryLimit!I40</f>
        <v>1</v>
      </c>
      <c r="J40">
        <f>SpiritualistMasteryLimit!J40</f>
        <v>1</v>
      </c>
      <c r="K40">
        <f>SpiritualistMasteryLimit!S40</f>
        <v>57</v>
      </c>
      <c r="L40">
        <f>SpiritualistMasteryLimit!T40</f>
        <v>54</v>
      </c>
      <c r="M40">
        <f>SpiritualistMasteryLimit!U40</f>
        <v>5</v>
      </c>
      <c r="N40">
        <f>SpiritualistMasteryLimit!V40</f>
        <v>1</v>
      </c>
      <c r="O40">
        <f>SpiritualistMasteryLimit!W40</f>
        <v>57</v>
      </c>
      <c r="P40">
        <f>SpiritualistMasteryLimit!X40</f>
        <v>54</v>
      </c>
      <c r="Q40">
        <f>SpiritualistMasteryLimit!Y40</f>
        <v>5</v>
      </c>
      <c r="R40">
        <f>SpiritualistMasteryLimit!Z40</f>
        <v>1</v>
      </c>
      <c r="S40">
        <f>SpiritualistMasteryLimit!AA40</f>
        <v>57</v>
      </c>
      <c r="T40">
        <f>SpiritualistMasteryLimit!AB40</f>
        <v>54</v>
      </c>
      <c r="U40">
        <f>SpiritualistMasteryLimit!AC40</f>
        <v>5</v>
      </c>
      <c r="V40">
        <f>SpiritualistMasteryLimit!AD40</f>
        <v>1</v>
      </c>
      <c r="W40">
        <f>SpiritualistMasteryLimit!AE40</f>
        <v>57</v>
      </c>
      <c r="X40">
        <f>SpiritualistMasteryLimit!AF40</f>
        <v>54</v>
      </c>
      <c r="Y40">
        <f>SpiritualistMasteryLimit!AG40</f>
        <v>5</v>
      </c>
      <c r="Z40">
        <f>SpiritualistMasteryLimit!AH40</f>
        <v>1</v>
      </c>
      <c r="AA40">
        <f>SpiritualistMasteryLimit!AI40</f>
        <v>57</v>
      </c>
      <c r="AB40">
        <f>SpiritualistMasteryLimit!AJ40</f>
        <v>54</v>
      </c>
      <c r="AC40">
        <f>SpiritualistMasteryLimit!AK40</f>
        <v>5</v>
      </c>
      <c r="AD40">
        <f>SpiritualistMasteryLimit!AL40</f>
        <v>1</v>
      </c>
      <c r="AE40">
        <f>SpiritualistMasteryLimit!AM40</f>
        <v>57</v>
      </c>
      <c r="AF40">
        <f>SpiritualistMasteryLimit!AN40</f>
        <v>54</v>
      </c>
      <c r="AG40">
        <f>SpiritualistMasteryLimit!AO40</f>
        <v>5</v>
      </c>
      <c r="AH40">
        <f>SpiritualistMasteryLimit!AP40</f>
        <v>1</v>
      </c>
      <c r="AI40">
        <f>SpiritualistMasteryLimit!K40</f>
        <v>57</v>
      </c>
      <c r="AJ40">
        <f>SpiritualistMasteryLimit!L40</f>
        <v>1</v>
      </c>
      <c r="AK40">
        <f>SpiritualistMasteryLimit!M40</f>
        <v>1</v>
      </c>
      <c r="AL40">
        <f>SpiritualistMasteryLimit!N40</f>
        <v>1</v>
      </c>
      <c r="AM40">
        <f>SpiritualistMasteryLimit!O40</f>
        <v>57</v>
      </c>
      <c r="AN40">
        <f>SpiritualistMasteryLimit!P40</f>
        <v>1</v>
      </c>
      <c r="AO40">
        <f>SpiritualistMasteryLimit!Q40</f>
        <v>1</v>
      </c>
      <c r="AP40">
        <f>SpiritualistMasteryLimit!R40</f>
        <v>1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>
        <f>SpiritualistMasteryLimit!B41</f>
        <v>39</v>
      </c>
      <c r="B41">
        <f>SpiritualistMasteryLimit!C41</f>
        <v>48</v>
      </c>
      <c r="C41">
        <f>SpiritualistMasteryLimit!D41</f>
        <v>48</v>
      </c>
      <c r="D41">
        <f>SpiritualistMasteryLimit!E41</f>
        <v>57</v>
      </c>
      <c r="E41">
        <v>99</v>
      </c>
      <c r="F41">
        <f>SpiritualistMasteryLimit!G41</f>
        <v>57</v>
      </c>
      <c r="G41">
        <f>SpiritualistMasteryLimit!F41</f>
        <v>57</v>
      </c>
      <c r="H41">
        <f>SpiritualistMasteryLimit!H41</f>
        <v>1</v>
      </c>
      <c r="I41">
        <f>SpiritualistMasteryLimit!I41</f>
        <v>1</v>
      </c>
      <c r="J41">
        <f>SpiritualistMasteryLimit!J41</f>
        <v>1</v>
      </c>
      <c r="K41">
        <f>SpiritualistMasteryLimit!S41</f>
        <v>61</v>
      </c>
      <c r="L41">
        <f>SpiritualistMasteryLimit!T41</f>
        <v>58</v>
      </c>
      <c r="M41">
        <f>SpiritualistMasteryLimit!U41</f>
        <v>5</v>
      </c>
      <c r="N41">
        <f>SpiritualistMasteryLimit!V41</f>
        <v>1</v>
      </c>
      <c r="O41">
        <f>SpiritualistMasteryLimit!W41</f>
        <v>61</v>
      </c>
      <c r="P41">
        <f>SpiritualistMasteryLimit!X41</f>
        <v>58</v>
      </c>
      <c r="Q41">
        <f>SpiritualistMasteryLimit!Y41</f>
        <v>5</v>
      </c>
      <c r="R41">
        <f>SpiritualistMasteryLimit!Z41</f>
        <v>1</v>
      </c>
      <c r="S41">
        <f>SpiritualistMasteryLimit!AA41</f>
        <v>61</v>
      </c>
      <c r="T41">
        <f>SpiritualistMasteryLimit!AB41</f>
        <v>58</v>
      </c>
      <c r="U41">
        <f>SpiritualistMasteryLimit!AC41</f>
        <v>5</v>
      </c>
      <c r="V41">
        <f>SpiritualistMasteryLimit!AD41</f>
        <v>1</v>
      </c>
      <c r="W41">
        <f>SpiritualistMasteryLimit!AE41</f>
        <v>61</v>
      </c>
      <c r="X41">
        <f>SpiritualistMasteryLimit!AF41</f>
        <v>58</v>
      </c>
      <c r="Y41">
        <f>SpiritualistMasteryLimit!AG41</f>
        <v>5</v>
      </c>
      <c r="Z41">
        <f>SpiritualistMasteryLimit!AH41</f>
        <v>1</v>
      </c>
      <c r="AA41">
        <f>SpiritualistMasteryLimit!AI41</f>
        <v>61</v>
      </c>
      <c r="AB41">
        <f>SpiritualistMasteryLimit!AJ41</f>
        <v>58</v>
      </c>
      <c r="AC41">
        <f>SpiritualistMasteryLimit!AK41</f>
        <v>5</v>
      </c>
      <c r="AD41">
        <f>SpiritualistMasteryLimit!AL41</f>
        <v>1</v>
      </c>
      <c r="AE41">
        <f>SpiritualistMasteryLimit!AM41</f>
        <v>61</v>
      </c>
      <c r="AF41">
        <f>SpiritualistMasteryLimit!AN41</f>
        <v>58</v>
      </c>
      <c r="AG41">
        <f>SpiritualistMasteryLimit!AO41</f>
        <v>5</v>
      </c>
      <c r="AH41">
        <f>SpiritualistMasteryLimit!AP41</f>
        <v>1</v>
      </c>
      <c r="AI41">
        <f>SpiritualistMasteryLimit!K41</f>
        <v>61</v>
      </c>
      <c r="AJ41">
        <f>SpiritualistMasteryLimit!L41</f>
        <v>1</v>
      </c>
      <c r="AK41">
        <f>SpiritualistMasteryLimit!M41</f>
        <v>1</v>
      </c>
      <c r="AL41">
        <f>SpiritualistMasteryLimit!N41</f>
        <v>1</v>
      </c>
      <c r="AM41">
        <f>SpiritualistMasteryLimit!O41</f>
        <v>61</v>
      </c>
      <c r="AN41">
        <f>SpiritualistMasteryLimit!P41</f>
        <v>1</v>
      </c>
      <c r="AO41">
        <f>SpiritualistMasteryLimit!Q41</f>
        <v>1</v>
      </c>
      <c r="AP41">
        <f>SpiritualistMasteryLimit!R41</f>
        <v>1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>
        <f>SpiritualistMasteryLimit!B42</f>
        <v>40</v>
      </c>
      <c r="B42">
        <f>SpiritualistMasteryLimit!C42</f>
        <v>50</v>
      </c>
      <c r="C42">
        <f>SpiritualistMasteryLimit!D42</f>
        <v>50</v>
      </c>
      <c r="D42">
        <f>SpiritualistMasteryLimit!E42</f>
        <v>60</v>
      </c>
      <c r="E42">
        <v>99</v>
      </c>
      <c r="F42">
        <f>SpiritualistMasteryLimit!G42</f>
        <v>60</v>
      </c>
      <c r="G42">
        <f>SpiritualistMasteryLimit!F42</f>
        <v>60</v>
      </c>
      <c r="H42">
        <f>SpiritualistMasteryLimit!H42</f>
        <v>1</v>
      </c>
      <c r="I42">
        <f>SpiritualistMasteryLimit!I42</f>
        <v>1</v>
      </c>
      <c r="J42">
        <f>SpiritualistMasteryLimit!J42</f>
        <v>1</v>
      </c>
      <c r="K42">
        <f>SpiritualistMasteryLimit!S42</f>
        <v>65</v>
      </c>
      <c r="L42">
        <f>SpiritualistMasteryLimit!T42</f>
        <v>62</v>
      </c>
      <c r="M42">
        <f>SpiritualistMasteryLimit!U42</f>
        <v>44</v>
      </c>
      <c r="N42">
        <f>SpiritualistMasteryLimit!V42</f>
        <v>1</v>
      </c>
      <c r="O42">
        <f>SpiritualistMasteryLimit!W42</f>
        <v>65</v>
      </c>
      <c r="P42">
        <f>SpiritualistMasteryLimit!X42</f>
        <v>62</v>
      </c>
      <c r="Q42">
        <f>SpiritualistMasteryLimit!Y42</f>
        <v>44</v>
      </c>
      <c r="R42">
        <f>SpiritualistMasteryLimit!Z42</f>
        <v>1</v>
      </c>
      <c r="S42">
        <f>SpiritualistMasteryLimit!AA42</f>
        <v>65</v>
      </c>
      <c r="T42">
        <f>SpiritualistMasteryLimit!AB42</f>
        <v>62</v>
      </c>
      <c r="U42">
        <f>SpiritualistMasteryLimit!AC42</f>
        <v>44</v>
      </c>
      <c r="V42">
        <f>SpiritualistMasteryLimit!AD42</f>
        <v>1</v>
      </c>
      <c r="W42">
        <f>SpiritualistMasteryLimit!AE42</f>
        <v>65</v>
      </c>
      <c r="X42">
        <f>SpiritualistMasteryLimit!AF42</f>
        <v>62</v>
      </c>
      <c r="Y42">
        <f>SpiritualistMasteryLimit!AG42</f>
        <v>44</v>
      </c>
      <c r="Z42">
        <f>SpiritualistMasteryLimit!AH42</f>
        <v>1</v>
      </c>
      <c r="AA42">
        <f>SpiritualistMasteryLimit!AI42</f>
        <v>65</v>
      </c>
      <c r="AB42">
        <f>SpiritualistMasteryLimit!AJ42</f>
        <v>62</v>
      </c>
      <c r="AC42">
        <f>SpiritualistMasteryLimit!AK42</f>
        <v>44</v>
      </c>
      <c r="AD42">
        <f>SpiritualistMasteryLimit!AL42</f>
        <v>1</v>
      </c>
      <c r="AE42">
        <f>SpiritualistMasteryLimit!AM42</f>
        <v>65</v>
      </c>
      <c r="AF42">
        <f>SpiritualistMasteryLimit!AN42</f>
        <v>62</v>
      </c>
      <c r="AG42">
        <f>SpiritualistMasteryLimit!AO42</f>
        <v>44</v>
      </c>
      <c r="AH42">
        <f>SpiritualistMasteryLimit!AP42</f>
        <v>1</v>
      </c>
      <c r="AI42">
        <f>SpiritualistMasteryLimit!K42</f>
        <v>65</v>
      </c>
      <c r="AJ42">
        <f>SpiritualistMasteryLimit!L42</f>
        <v>1</v>
      </c>
      <c r="AK42">
        <f>SpiritualistMasteryLimit!M42</f>
        <v>1</v>
      </c>
      <c r="AL42">
        <f>SpiritualistMasteryLimit!N42</f>
        <v>1</v>
      </c>
      <c r="AM42">
        <f>SpiritualistMasteryLimit!O42</f>
        <v>65</v>
      </c>
      <c r="AN42">
        <f>SpiritualistMasteryLimit!P42</f>
        <v>1</v>
      </c>
      <c r="AO42">
        <f>SpiritualistMasteryLimit!Q42</f>
        <v>1</v>
      </c>
      <c r="AP42">
        <f>SpiritualistMasteryLimit!R42</f>
        <v>1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>
        <f>SpiritualistMasteryLimit!B43</f>
        <v>41</v>
      </c>
      <c r="B43">
        <f>SpiritualistMasteryLimit!C43</f>
        <v>53</v>
      </c>
      <c r="C43">
        <f>SpiritualistMasteryLimit!D43</f>
        <v>53</v>
      </c>
      <c r="D43">
        <f>SpiritualistMasteryLimit!E43</f>
        <v>64</v>
      </c>
      <c r="E43">
        <v>99</v>
      </c>
      <c r="F43">
        <f>SpiritualistMasteryLimit!G43</f>
        <v>64</v>
      </c>
      <c r="G43">
        <f>SpiritualistMasteryLimit!F43</f>
        <v>64</v>
      </c>
      <c r="H43">
        <f>SpiritualistMasteryLimit!H43</f>
        <v>1</v>
      </c>
      <c r="I43">
        <f>SpiritualistMasteryLimit!I43</f>
        <v>1</v>
      </c>
      <c r="J43">
        <f>SpiritualistMasteryLimit!J43</f>
        <v>1</v>
      </c>
      <c r="K43">
        <f>SpiritualistMasteryLimit!S43</f>
        <v>69</v>
      </c>
      <c r="L43">
        <f>SpiritualistMasteryLimit!T43</f>
        <v>66</v>
      </c>
      <c r="M43">
        <f>SpiritualistMasteryLimit!U43</f>
        <v>52</v>
      </c>
      <c r="N43">
        <f>SpiritualistMasteryLimit!V43</f>
        <v>1</v>
      </c>
      <c r="O43">
        <f>SpiritualistMasteryLimit!W43</f>
        <v>69</v>
      </c>
      <c r="P43">
        <f>SpiritualistMasteryLimit!X43</f>
        <v>66</v>
      </c>
      <c r="Q43">
        <f>SpiritualistMasteryLimit!Y43</f>
        <v>52</v>
      </c>
      <c r="R43">
        <f>SpiritualistMasteryLimit!Z43</f>
        <v>1</v>
      </c>
      <c r="S43">
        <f>SpiritualistMasteryLimit!AA43</f>
        <v>69</v>
      </c>
      <c r="T43">
        <f>SpiritualistMasteryLimit!AB43</f>
        <v>66</v>
      </c>
      <c r="U43">
        <f>SpiritualistMasteryLimit!AC43</f>
        <v>52</v>
      </c>
      <c r="V43">
        <f>SpiritualistMasteryLimit!AD43</f>
        <v>1</v>
      </c>
      <c r="W43">
        <f>SpiritualistMasteryLimit!AE43</f>
        <v>69</v>
      </c>
      <c r="X43">
        <f>SpiritualistMasteryLimit!AF43</f>
        <v>66</v>
      </c>
      <c r="Y43">
        <f>SpiritualistMasteryLimit!AG43</f>
        <v>52</v>
      </c>
      <c r="Z43">
        <f>SpiritualistMasteryLimit!AH43</f>
        <v>1</v>
      </c>
      <c r="AA43">
        <f>SpiritualistMasteryLimit!AI43</f>
        <v>69</v>
      </c>
      <c r="AB43">
        <f>SpiritualistMasteryLimit!AJ43</f>
        <v>66</v>
      </c>
      <c r="AC43">
        <f>SpiritualistMasteryLimit!AK43</f>
        <v>52</v>
      </c>
      <c r="AD43">
        <f>SpiritualistMasteryLimit!AL43</f>
        <v>1</v>
      </c>
      <c r="AE43">
        <f>SpiritualistMasteryLimit!AM43</f>
        <v>69</v>
      </c>
      <c r="AF43">
        <f>SpiritualistMasteryLimit!AN43</f>
        <v>66</v>
      </c>
      <c r="AG43">
        <f>SpiritualistMasteryLimit!AO43</f>
        <v>52</v>
      </c>
      <c r="AH43">
        <f>SpiritualistMasteryLimit!AP43</f>
        <v>1</v>
      </c>
      <c r="AI43">
        <f>SpiritualistMasteryLimit!K43</f>
        <v>69</v>
      </c>
      <c r="AJ43">
        <f>SpiritualistMasteryLimit!L43</f>
        <v>1</v>
      </c>
      <c r="AK43">
        <f>SpiritualistMasteryLimit!M43</f>
        <v>1</v>
      </c>
      <c r="AL43">
        <f>SpiritualistMasteryLimit!N43</f>
        <v>1</v>
      </c>
      <c r="AM43">
        <f>SpiritualistMasteryLimit!O43</f>
        <v>69</v>
      </c>
      <c r="AN43">
        <f>SpiritualistMasteryLimit!P43</f>
        <v>1</v>
      </c>
      <c r="AO43">
        <f>SpiritualistMasteryLimit!Q43</f>
        <v>1</v>
      </c>
      <c r="AP43">
        <f>SpiritualistMasteryLimit!R43</f>
        <v>1</v>
      </c>
      <c r="AQ43">
        <v>0</v>
      </c>
      <c r="AR43">
        <v>0</v>
      </c>
      <c r="AS43">
        <v>0</v>
      </c>
      <c r="AT43">
        <v>0</v>
      </c>
    </row>
    <row r="44" spans="1:46" x14ac:dyDescent="0.25">
      <c r="A44">
        <f>SpiritualistMasteryLimit!B44</f>
        <v>42</v>
      </c>
      <c r="B44">
        <f>SpiritualistMasteryLimit!C44</f>
        <v>56</v>
      </c>
      <c r="C44">
        <f>SpiritualistMasteryLimit!D44</f>
        <v>56</v>
      </c>
      <c r="D44">
        <f>SpiritualistMasteryLimit!E44</f>
        <v>68</v>
      </c>
      <c r="E44">
        <v>99</v>
      </c>
      <c r="F44">
        <f>SpiritualistMasteryLimit!G44</f>
        <v>68</v>
      </c>
      <c r="G44">
        <f>SpiritualistMasteryLimit!F44</f>
        <v>68</v>
      </c>
      <c r="H44">
        <f>SpiritualistMasteryLimit!H44</f>
        <v>1</v>
      </c>
      <c r="I44">
        <f>SpiritualistMasteryLimit!I44</f>
        <v>1</v>
      </c>
      <c r="J44">
        <f>SpiritualistMasteryLimit!J44</f>
        <v>1</v>
      </c>
      <c r="K44">
        <f>SpiritualistMasteryLimit!S44</f>
        <v>74</v>
      </c>
      <c r="L44">
        <f>SpiritualistMasteryLimit!T44</f>
        <v>70</v>
      </c>
      <c r="M44">
        <f>SpiritualistMasteryLimit!U44</f>
        <v>59</v>
      </c>
      <c r="N44">
        <f>SpiritualistMasteryLimit!V44</f>
        <v>1</v>
      </c>
      <c r="O44">
        <f>SpiritualistMasteryLimit!W44</f>
        <v>74</v>
      </c>
      <c r="P44">
        <f>SpiritualistMasteryLimit!X44</f>
        <v>70</v>
      </c>
      <c r="Q44">
        <f>SpiritualistMasteryLimit!Y44</f>
        <v>59</v>
      </c>
      <c r="R44">
        <f>SpiritualistMasteryLimit!Z44</f>
        <v>1</v>
      </c>
      <c r="S44">
        <f>SpiritualistMasteryLimit!AA44</f>
        <v>74</v>
      </c>
      <c r="T44">
        <f>SpiritualistMasteryLimit!AB44</f>
        <v>70</v>
      </c>
      <c r="U44">
        <f>SpiritualistMasteryLimit!AC44</f>
        <v>59</v>
      </c>
      <c r="V44">
        <f>SpiritualistMasteryLimit!AD44</f>
        <v>1</v>
      </c>
      <c r="W44">
        <f>SpiritualistMasteryLimit!AE44</f>
        <v>74</v>
      </c>
      <c r="X44">
        <f>SpiritualistMasteryLimit!AF44</f>
        <v>70</v>
      </c>
      <c r="Y44">
        <f>SpiritualistMasteryLimit!AG44</f>
        <v>59</v>
      </c>
      <c r="Z44">
        <f>SpiritualistMasteryLimit!AH44</f>
        <v>1</v>
      </c>
      <c r="AA44">
        <f>SpiritualistMasteryLimit!AI44</f>
        <v>74</v>
      </c>
      <c r="AB44">
        <f>SpiritualistMasteryLimit!AJ44</f>
        <v>70</v>
      </c>
      <c r="AC44">
        <f>SpiritualistMasteryLimit!AK44</f>
        <v>59</v>
      </c>
      <c r="AD44">
        <f>SpiritualistMasteryLimit!AL44</f>
        <v>1</v>
      </c>
      <c r="AE44">
        <f>SpiritualistMasteryLimit!AM44</f>
        <v>74</v>
      </c>
      <c r="AF44">
        <f>SpiritualistMasteryLimit!AN44</f>
        <v>70</v>
      </c>
      <c r="AG44">
        <f>SpiritualistMasteryLimit!AO44</f>
        <v>59</v>
      </c>
      <c r="AH44">
        <f>SpiritualistMasteryLimit!AP44</f>
        <v>1</v>
      </c>
      <c r="AI44">
        <f>SpiritualistMasteryLimit!K44</f>
        <v>74</v>
      </c>
      <c r="AJ44">
        <f>SpiritualistMasteryLimit!L44</f>
        <v>1</v>
      </c>
      <c r="AK44">
        <f>SpiritualistMasteryLimit!M44</f>
        <v>1</v>
      </c>
      <c r="AL44">
        <f>SpiritualistMasteryLimit!N44</f>
        <v>1</v>
      </c>
      <c r="AM44">
        <f>SpiritualistMasteryLimit!O44</f>
        <v>74</v>
      </c>
      <c r="AN44">
        <f>SpiritualistMasteryLimit!P44</f>
        <v>1</v>
      </c>
      <c r="AO44">
        <f>SpiritualistMasteryLimit!Q44</f>
        <v>1</v>
      </c>
      <c r="AP44">
        <f>SpiritualistMasteryLimit!R44</f>
        <v>1</v>
      </c>
      <c r="AQ44">
        <v>0</v>
      </c>
      <c r="AR44">
        <v>0</v>
      </c>
      <c r="AS44">
        <v>0</v>
      </c>
      <c r="AT44">
        <v>0</v>
      </c>
    </row>
    <row r="45" spans="1:46" x14ac:dyDescent="0.25">
      <c r="A45">
        <f>SpiritualistMasteryLimit!B45</f>
        <v>43</v>
      </c>
      <c r="B45">
        <f>SpiritualistMasteryLimit!C45</f>
        <v>60</v>
      </c>
      <c r="C45">
        <f>SpiritualistMasteryLimit!D45</f>
        <v>60</v>
      </c>
      <c r="D45">
        <f>SpiritualistMasteryLimit!E45</f>
        <v>72</v>
      </c>
      <c r="E45">
        <v>99</v>
      </c>
      <c r="F45">
        <f>SpiritualistMasteryLimit!G45</f>
        <v>72</v>
      </c>
      <c r="G45">
        <f>SpiritualistMasteryLimit!F45</f>
        <v>72</v>
      </c>
      <c r="H45">
        <f>SpiritualistMasteryLimit!H45</f>
        <v>1</v>
      </c>
      <c r="I45">
        <f>SpiritualistMasteryLimit!I45</f>
        <v>1</v>
      </c>
      <c r="J45">
        <f>SpiritualistMasteryLimit!J45</f>
        <v>1</v>
      </c>
      <c r="K45">
        <f>SpiritualistMasteryLimit!S45</f>
        <v>79</v>
      </c>
      <c r="L45">
        <f>SpiritualistMasteryLimit!T45</f>
        <v>75</v>
      </c>
      <c r="M45">
        <f>SpiritualistMasteryLimit!U45</f>
        <v>66</v>
      </c>
      <c r="N45">
        <f>SpiritualistMasteryLimit!V45</f>
        <v>5</v>
      </c>
      <c r="O45">
        <f>SpiritualistMasteryLimit!W45</f>
        <v>79</v>
      </c>
      <c r="P45">
        <f>SpiritualistMasteryLimit!X45</f>
        <v>75</v>
      </c>
      <c r="Q45">
        <f>SpiritualistMasteryLimit!Y45</f>
        <v>66</v>
      </c>
      <c r="R45">
        <f>SpiritualistMasteryLimit!Z45</f>
        <v>5</v>
      </c>
      <c r="S45">
        <f>SpiritualistMasteryLimit!AA45</f>
        <v>79</v>
      </c>
      <c r="T45">
        <f>SpiritualistMasteryLimit!AB45</f>
        <v>75</v>
      </c>
      <c r="U45">
        <f>SpiritualistMasteryLimit!AC45</f>
        <v>66</v>
      </c>
      <c r="V45">
        <f>SpiritualistMasteryLimit!AD45</f>
        <v>5</v>
      </c>
      <c r="W45">
        <f>SpiritualistMasteryLimit!AE45</f>
        <v>79</v>
      </c>
      <c r="X45">
        <f>SpiritualistMasteryLimit!AF45</f>
        <v>75</v>
      </c>
      <c r="Y45">
        <f>SpiritualistMasteryLimit!AG45</f>
        <v>66</v>
      </c>
      <c r="Z45">
        <f>SpiritualistMasteryLimit!AH45</f>
        <v>5</v>
      </c>
      <c r="AA45">
        <f>SpiritualistMasteryLimit!AI45</f>
        <v>79</v>
      </c>
      <c r="AB45">
        <f>SpiritualistMasteryLimit!AJ45</f>
        <v>75</v>
      </c>
      <c r="AC45">
        <f>SpiritualistMasteryLimit!AK45</f>
        <v>66</v>
      </c>
      <c r="AD45">
        <f>SpiritualistMasteryLimit!AL45</f>
        <v>5</v>
      </c>
      <c r="AE45">
        <f>SpiritualistMasteryLimit!AM45</f>
        <v>79</v>
      </c>
      <c r="AF45">
        <f>SpiritualistMasteryLimit!AN45</f>
        <v>75</v>
      </c>
      <c r="AG45">
        <f>SpiritualistMasteryLimit!AO45</f>
        <v>66</v>
      </c>
      <c r="AH45">
        <f>SpiritualistMasteryLimit!AP45</f>
        <v>5</v>
      </c>
      <c r="AI45">
        <f>SpiritualistMasteryLimit!K45</f>
        <v>79</v>
      </c>
      <c r="AJ45">
        <f>SpiritualistMasteryLimit!L45</f>
        <v>1</v>
      </c>
      <c r="AK45">
        <f>SpiritualistMasteryLimit!M45</f>
        <v>1</v>
      </c>
      <c r="AL45">
        <f>SpiritualistMasteryLimit!N45</f>
        <v>1</v>
      </c>
      <c r="AM45">
        <f>SpiritualistMasteryLimit!O45</f>
        <v>79</v>
      </c>
      <c r="AN45">
        <f>SpiritualistMasteryLimit!P45</f>
        <v>1</v>
      </c>
      <c r="AO45">
        <f>SpiritualistMasteryLimit!Q45</f>
        <v>1</v>
      </c>
      <c r="AP45">
        <f>SpiritualistMasteryLimit!R45</f>
        <v>1</v>
      </c>
      <c r="AQ45">
        <v>0</v>
      </c>
      <c r="AR45">
        <v>0</v>
      </c>
      <c r="AS45">
        <v>0</v>
      </c>
      <c r="AT45">
        <v>0</v>
      </c>
    </row>
    <row r="46" spans="1:46" x14ac:dyDescent="0.25">
      <c r="A46">
        <f>SpiritualistMasteryLimit!B46</f>
        <v>44</v>
      </c>
      <c r="B46">
        <f>SpiritualistMasteryLimit!C46</f>
        <v>60</v>
      </c>
      <c r="C46">
        <f>SpiritualistMasteryLimit!D46</f>
        <v>60</v>
      </c>
      <c r="D46">
        <f>SpiritualistMasteryLimit!E46</f>
        <v>76</v>
      </c>
      <c r="E46">
        <v>99</v>
      </c>
      <c r="F46">
        <f>SpiritualistMasteryLimit!G46</f>
        <v>76</v>
      </c>
      <c r="G46">
        <f>SpiritualistMasteryLimit!F46</f>
        <v>76</v>
      </c>
      <c r="H46">
        <f>SpiritualistMasteryLimit!H46</f>
        <v>1</v>
      </c>
      <c r="I46">
        <f>SpiritualistMasteryLimit!I46</f>
        <v>1</v>
      </c>
      <c r="J46">
        <f>SpiritualistMasteryLimit!J46</f>
        <v>1</v>
      </c>
      <c r="K46">
        <f>SpiritualistMasteryLimit!S46</f>
        <v>85</v>
      </c>
      <c r="L46">
        <f>SpiritualistMasteryLimit!T46</f>
        <v>80</v>
      </c>
      <c r="M46">
        <f>SpiritualistMasteryLimit!U46</f>
        <v>72</v>
      </c>
      <c r="N46">
        <f>SpiritualistMasteryLimit!V46</f>
        <v>5</v>
      </c>
      <c r="O46">
        <f>SpiritualistMasteryLimit!W46</f>
        <v>85</v>
      </c>
      <c r="P46">
        <f>SpiritualistMasteryLimit!X46</f>
        <v>80</v>
      </c>
      <c r="Q46">
        <f>SpiritualistMasteryLimit!Y46</f>
        <v>72</v>
      </c>
      <c r="R46">
        <f>SpiritualistMasteryLimit!Z46</f>
        <v>5</v>
      </c>
      <c r="S46">
        <f>SpiritualistMasteryLimit!AA46</f>
        <v>85</v>
      </c>
      <c r="T46">
        <f>SpiritualistMasteryLimit!AB46</f>
        <v>80</v>
      </c>
      <c r="U46">
        <f>SpiritualistMasteryLimit!AC46</f>
        <v>72</v>
      </c>
      <c r="V46">
        <f>SpiritualistMasteryLimit!AD46</f>
        <v>5</v>
      </c>
      <c r="W46">
        <f>SpiritualistMasteryLimit!AE46</f>
        <v>85</v>
      </c>
      <c r="X46">
        <f>SpiritualistMasteryLimit!AF46</f>
        <v>80</v>
      </c>
      <c r="Y46">
        <f>SpiritualistMasteryLimit!AG46</f>
        <v>72</v>
      </c>
      <c r="Z46">
        <f>SpiritualistMasteryLimit!AH46</f>
        <v>5</v>
      </c>
      <c r="AA46">
        <f>SpiritualistMasteryLimit!AI46</f>
        <v>85</v>
      </c>
      <c r="AB46">
        <f>SpiritualistMasteryLimit!AJ46</f>
        <v>80</v>
      </c>
      <c r="AC46">
        <f>SpiritualistMasteryLimit!AK46</f>
        <v>72</v>
      </c>
      <c r="AD46">
        <f>SpiritualistMasteryLimit!AL46</f>
        <v>5</v>
      </c>
      <c r="AE46">
        <f>SpiritualistMasteryLimit!AM46</f>
        <v>85</v>
      </c>
      <c r="AF46">
        <f>SpiritualistMasteryLimit!AN46</f>
        <v>80</v>
      </c>
      <c r="AG46">
        <f>SpiritualistMasteryLimit!AO46</f>
        <v>72</v>
      </c>
      <c r="AH46">
        <f>SpiritualistMasteryLimit!AP46</f>
        <v>5</v>
      </c>
      <c r="AI46">
        <f>SpiritualistMasteryLimit!K46</f>
        <v>85</v>
      </c>
      <c r="AJ46">
        <f>SpiritualistMasteryLimit!L46</f>
        <v>1</v>
      </c>
      <c r="AK46">
        <f>SpiritualistMasteryLimit!M46</f>
        <v>1</v>
      </c>
      <c r="AL46">
        <f>SpiritualistMasteryLimit!N46</f>
        <v>1</v>
      </c>
      <c r="AM46">
        <f>SpiritualistMasteryLimit!O46</f>
        <v>85</v>
      </c>
      <c r="AN46">
        <f>SpiritualistMasteryLimit!P46</f>
        <v>1</v>
      </c>
      <c r="AO46">
        <f>SpiritualistMasteryLimit!Q46</f>
        <v>1</v>
      </c>
      <c r="AP46">
        <f>SpiritualistMasteryLimit!R46</f>
        <v>1</v>
      </c>
      <c r="AQ46">
        <v>0</v>
      </c>
      <c r="AR46">
        <v>0</v>
      </c>
      <c r="AS46">
        <v>0</v>
      </c>
      <c r="AT46">
        <v>0</v>
      </c>
    </row>
    <row r="47" spans="1:46" x14ac:dyDescent="0.25">
      <c r="A47">
        <f>SpiritualistMasteryLimit!B47</f>
        <v>45</v>
      </c>
      <c r="B47">
        <f>SpiritualistMasteryLimit!C47</f>
        <v>60</v>
      </c>
      <c r="C47">
        <f>SpiritualistMasteryLimit!D47</f>
        <v>60</v>
      </c>
      <c r="D47">
        <f>SpiritualistMasteryLimit!E47</f>
        <v>80</v>
      </c>
      <c r="E47">
        <v>99</v>
      </c>
      <c r="F47">
        <f>SpiritualistMasteryLimit!G47</f>
        <v>80</v>
      </c>
      <c r="G47">
        <f>SpiritualistMasteryLimit!F47</f>
        <v>80</v>
      </c>
      <c r="H47">
        <f>SpiritualistMasteryLimit!H47</f>
        <v>1</v>
      </c>
      <c r="I47">
        <f>SpiritualistMasteryLimit!I47</f>
        <v>1</v>
      </c>
      <c r="J47">
        <f>SpiritualistMasteryLimit!J47</f>
        <v>1</v>
      </c>
      <c r="K47">
        <f>SpiritualistMasteryLimit!S47</f>
        <v>91</v>
      </c>
      <c r="L47">
        <f>SpiritualistMasteryLimit!T47</f>
        <v>86</v>
      </c>
      <c r="M47">
        <f>SpiritualistMasteryLimit!U47</f>
        <v>78</v>
      </c>
      <c r="N47">
        <f>SpiritualistMasteryLimit!V47</f>
        <v>5</v>
      </c>
      <c r="O47">
        <f>SpiritualistMasteryLimit!W47</f>
        <v>91</v>
      </c>
      <c r="P47">
        <f>SpiritualistMasteryLimit!X47</f>
        <v>86</v>
      </c>
      <c r="Q47">
        <f>SpiritualistMasteryLimit!Y47</f>
        <v>78</v>
      </c>
      <c r="R47">
        <f>SpiritualistMasteryLimit!Z47</f>
        <v>5</v>
      </c>
      <c r="S47">
        <f>SpiritualistMasteryLimit!AA47</f>
        <v>91</v>
      </c>
      <c r="T47">
        <f>SpiritualistMasteryLimit!AB47</f>
        <v>86</v>
      </c>
      <c r="U47">
        <f>SpiritualistMasteryLimit!AC47</f>
        <v>78</v>
      </c>
      <c r="V47">
        <f>SpiritualistMasteryLimit!AD47</f>
        <v>5</v>
      </c>
      <c r="W47">
        <f>SpiritualistMasteryLimit!AE47</f>
        <v>91</v>
      </c>
      <c r="X47">
        <f>SpiritualistMasteryLimit!AF47</f>
        <v>86</v>
      </c>
      <c r="Y47">
        <f>SpiritualistMasteryLimit!AG47</f>
        <v>78</v>
      </c>
      <c r="Z47">
        <f>SpiritualistMasteryLimit!AH47</f>
        <v>5</v>
      </c>
      <c r="AA47">
        <f>SpiritualistMasteryLimit!AI47</f>
        <v>91</v>
      </c>
      <c r="AB47">
        <f>SpiritualistMasteryLimit!AJ47</f>
        <v>86</v>
      </c>
      <c r="AC47">
        <f>SpiritualistMasteryLimit!AK47</f>
        <v>78</v>
      </c>
      <c r="AD47">
        <f>SpiritualistMasteryLimit!AL47</f>
        <v>5</v>
      </c>
      <c r="AE47">
        <f>SpiritualistMasteryLimit!AM47</f>
        <v>91</v>
      </c>
      <c r="AF47">
        <f>SpiritualistMasteryLimit!AN47</f>
        <v>86</v>
      </c>
      <c r="AG47">
        <f>SpiritualistMasteryLimit!AO47</f>
        <v>78</v>
      </c>
      <c r="AH47">
        <f>SpiritualistMasteryLimit!AP47</f>
        <v>5</v>
      </c>
      <c r="AI47">
        <f>SpiritualistMasteryLimit!K47</f>
        <v>91</v>
      </c>
      <c r="AJ47">
        <f>SpiritualistMasteryLimit!L47</f>
        <v>1</v>
      </c>
      <c r="AK47">
        <f>SpiritualistMasteryLimit!M47</f>
        <v>1</v>
      </c>
      <c r="AL47">
        <f>SpiritualistMasteryLimit!N47</f>
        <v>1</v>
      </c>
      <c r="AM47">
        <f>SpiritualistMasteryLimit!O47</f>
        <v>91</v>
      </c>
      <c r="AN47">
        <f>SpiritualistMasteryLimit!P47</f>
        <v>1</v>
      </c>
      <c r="AO47">
        <f>SpiritualistMasteryLimit!Q47</f>
        <v>1</v>
      </c>
      <c r="AP47">
        <f>SpiritualistMasteryLimit!R47</f>
        <v>1</v>
      </c>
      <c r="AQ47">
        <v>0</v>
      </c>
      <c r="AR47">
        <v>0</v>
      </c>
      <c r="AS47">
        <v>0</v>
      </c>
      <c r="AT47">
        <v>0</v>
      </c>
    </row>
    <row r="48" spans="1:46" x14ac:dyDescent="0.25">
      <c r="A48">
        <f>SpiritualistMasteryLimit!B48</f>
        <v>46</v>
      </c>
      <c r="B48">
        <f>SpiritualistMasteryLimit!C48</f>
        <v>60</v>
      </c>
      <c r="C48">
        <f>SpiritualistMasteryLimit!D48</f>
        <v>60</v>
      </c>
      <c r="D48">
        <f>SpiritualistMasteryLimit!E48</f>
        <v>83</v>
      </c>
      <c r="E48">
        <v>99</v>
      </c>
      <c r="F48">
        <f>SpiritualistMasteryLimit!G48</f>
        <v>83</v>
      </c>
      <c r="G48">
        <f>SpiritualistMasteryLimit!F48</f>
        <v>83</v>
      </c>
      <c r="H48">
        <f>SpiritualistMasteryLimit!H48</f>
        <v>1</v>
      </c>
      <c r="I48">
        <f>SpiritualistMasteryLimit!I48</f>
        <v>1</v>
      </c>
      <c r="J48">
        <f>SpiritualistMasteryLimit!J48</f>
        <v>1</v>
      </c>
      <c r="K48">
        <f>SpiritualistMasteryLimit!S48</f>
        <v>98</v>
      </c>
      <c r="L48">
        <f>SpiritualistMasteryLimit!T48</f>
        <v>92</v>
      </c>
      <c r="M48">
        <f>SpiritualistMasteryLimit!U48</f>
        <v>85</v>
      </c>
      <c r="N48">
        <f>SpiritualistMasteryLimit!V48</f>
        <v>5</v>
      </c>
      <c r="O48">
        <f>SpiritualistMasteryLimit!W48</f>
        <v>98</v>
      </c>
      <c r="P48">
        <f>SpiritualistMasteryLimit!X48</f>
        <v>92</v>
      </c>
      <c r="Q48">
        <f>SpiritualistMasteryLimit!Y48</f>
        <v>85</v>
      </c>
      <c r="R48">
        <f>SpiritualistMasteryLimit!Z48</f>
        <v>5</v>
      </c>
      <c r="S48">
        <f>SpiritualistMasteryLimit!AA48</f>
        <v>98</v>
      </c>
      <c r="T48">
        <f>SpiritualistMasteryLimit!AB48</f>
        <v>92</v>
      </c>
      <c r="U48">
        <f>SpiritualistMasteryLimit!AC48</f>
        <v>85</v>
      </c>
      <c r="V48">
        <f>SpiritualistMasteryLimit!AD48</f>
        <v>5</v>
      </c>
      <c r="W48">
        <f>SpiritualistMasteryLimit!AE48</f>
        <v>98</v>
      </c>
      <c r="X48">
        <f>SpiritualistMasteryLimit!AF48</f>
        <v>92</v>
      </c>
      <c r="Y48">
        <f>SpiritualistMasteryLimit!AG48</f>
        <v>85</v>
      </c>
      <c r="Z48">
        <f>SpiritualistMasteryLimit!AH48</f>
        <v>5</v>
      </c>
      <c r="AA48">
        <f>SpiritualistMasteryLimit!AI48</f>
        <v>98</v>
      </c>
      <c r="AB48">
        <f>SpiritualistMasteryLimit!AJ48</f>
        <v>92</v>
      </c>
      <c r="AC48">
        <f>SpiritualistMasteryLimit!AK48</f>
        <v>85</v>
      </c>
      <c r="AD48">
        <f>SpiritualistMasteryLimit!AL48</f>
        <v>5</v>
      </c>
      <c r="AE48">
        <f>SpiritualistMasteryLimit!AM48</f>
        <v>98</v>
      </c>
      <c r="AF48">
        <f>SpiritualistMasteryLimit!AN48</f>
        <v>92</v>
      </c>
      <c r="AG48">
        <f>SpiritualistMasteryLimit!AO48</f>
        <v>85</v>
      </c>
      <c r="AH48">
        <f>SpiritualistMasteryLimit!AP48</f>
        <v>5</v>
      </c>
      <c r="AI48">
        <f>SpiritualistMasteryLimit!K48</f>
        <v>98</v>
      </c>
      <c r="AJ48">
        <f>SpiritualistMasteryLimit!L48</f>
        <v>1</v>
      </c>
      <c r="AK48">
        <f>SpiritualistMasteryLimit!M48</f>
        <v>1</v>
      </c>
      <c r="AL48">
        <f>SpiritualistMasteryLimit!N48</f>
        <v>1</v>
      </c>
      <c r="AM48">
        <f>SpiritualistMasteryLimit!O48</f>
        <v>98</v>
      </c>
      <c r="AN48">
        <f>SpiritualistMasteryLimit!P48</f>
        <v>1</v>
      </c>
      <c r="AO48">
        <f>SpiritualistMasteryLimit!Q48</f>
        <v>1</v>
      </c>
      <c r="AP48">
        <f>SpiritualistMasteryLimit!R48</f>
        <v>1</v>
      </c>
      <c r="AQ48">
        <v>0</v>
      </c>
      <c r="AR48">
        <v>0</v>
      </c>
      <c r="AS48">
        <v>0</v>
      </c>
      <c r="AT48">
        <v>0</v>
      </c>
    </row>
    <row r="49" spans="1:46" x14ac:dyDescent="0.25">
      <c r="A49">
        <f>SpiritualistMasteryLimit!B49</f>
        <v>47</v>
      </c>
      <c r="B49">
        <f>SpiritualistMasteryLimit!C49</f>
        <v>60</v>
      </c>
      <c r="C49">
        <f>SpiritualistMasteryLimit!D49</f>
        <v>60</v>
      </c>
      <c r="D49">
        <f>SpiritualistMasteryLimit!E49</f>
        <v>87</v>
      </c>
      <c r="E49">
        <v>99</v>
      </c>
      <c r="F49">
        <f>SpiritualistMasteryLimit!G49</f>
        <v>87</v>
      </c>
      <c r="G49">
        <f>SpiritualistMasteryLimit!F49</f>
        <v>87</v>
      </c>
      <c r="H49">
        <f>SpiritualistMasteryLimit!H49</f>
        <v>1</v>
      </c>
      <c r="I49">
        <f>SpiritualistMasteryLimit!I49</f>
        <v>1</v>
      </c>
      <c r="J49">
        <f>SpiritualistMasteryLimit!J49</f>
        <v>1</v>
      </c>
      <c r="K49">
        <f>SpiritualistMasteryLimit!S49</f>
        <v>99</v>
      </c>
      <c r="L49">
        <f>SpiritualistMasteryLimit!T49</f>
        <v>99</v>
      </c>
      <c r="M49">
        <f>SpiritualistMasteryLimit!U49</f>
        <v>93</v>
      </c>
      <c r="N49">
        <f>SpiritualistMasteryLimit!V49</f>
        <v>73</v>
      </c>
      <c r="O49">
        <f>SpiritualistMasteryLimit!W49</f>
        <v>99</v>
      </c>
      <c r="P49">
        <f>SpiritualistMasteryLimit!X49</f>
        <v>99</v>
      </c>
      <c r="Q49">
        <f>SpiritualistMasteryLimit!Y49</f>
        <v>93</v>
      </c>
      <c r="R49">
        <f>SpiritualistMasteryLimit!Z49</f>
        <v>73</v>
      </c>
      <c r="S49">
        <f>SpiritualistMasteryLimit!AA49</f>
        <v>99</v>
      </c>
      <c r="T49">
        <f>SpiritualistMasteryLimit!AB49</f>
        <v>99</v>
      </c>
      <c r="U49">
        <f>SpiritualistMasteryLimit!AC49</f>
        <v>93</v>
      </c>
      <c r="V49">
        <f>SpiritualistMasteryLimit!AD49</f>
        <v>73</v>
      </c>
      <c r="W49">
        <f>SpiritualistMasteryLimit!AE49</f>
        <v>99</v>
      </c>
      <c r="X49">
        <f>SpiritualistMasteryLimit!AF49</f>
        <v>99</v>
      </c>
      <c r="Y49">
        <f>SpiritualistMasteryLimit!AG49</f>
        <v>93</v>
      </c>
      <c r="Z49">
        <f>SpiritualistMasteryLimit!AH49</f>
        <v>73</v>
      </c>
      <c r="AA49">
        <f>SpiritualistMasteryLimit!AI49</f>
        <v>99</v>
      </c>
      <c r="AB49">
        <f>SpiritualistMasteryLimit!AJ49</f>
        <v>99</v>
      </c>
      <c r="AC49">
        <f>SpiritualistMasteryLimit!AK49</f>
        <v>93</v>
      </c>
      <c r="AD49">
        <f>SpiritualistMasteryLimit!AL49</f>
        <v>73</v>
      </c>
      <c r="AE49">
        <f>SpiritualistMasteryLimit!AM49</f>
        <v>99</v>
      </c>
      <c r="AF49">
        <f>SpiritualistMasteryLimit!AN49</f>
        <v>99</v>
      </c>
      <c r="AG49">
        <f>SpiritualistMasteryLimit!AO49</f>
        <v>93</v>
      </c>
      <c r="AH49">
        <f>SpiritualistMasteryLimit!AP49</f>
        <v>73</v>
      </c>
      <c r="AI49">
        <f>SpiritualistMasteryLimit!K49</f>
        <v>99</v>
      </c>
      <c r="AJ49">
        <f>SpiritualistMasteryLimit!L49</f>
        <v>1</v>
      </c>
      <c r="AK49">
        <f>SpiritualistMasteryLimit!M49</f>
        <v>1</v>
      </c>
      <c r="AL49">
        <f>SpiritualistMasteryLimit!N49</f>
        <v>1</v>
      </c>
      <c r="AM49">
        <f>SpiritualistMasteryLimit!O49</f>
        <v>99</v>
      </c>
      <c r="AN49">
        <f>SpiritualistMasteryLimit!P49</f>
        <v>1</v>
      </c>
      <c r="AO49">
        <f>SpiritualistMasteryLimit!Q49</f>
        <v>1</v>
      </c>
      <c r="AP49">
        <f>SpiritualistMasteryLimit!R49</f>
        <v>1</v>
      </c>
      <c r="AQ49">
        <v>0</v>
      </c>
      <c r="AR49">
        <v>0</v>
      </c>
      <c r="AS49">
        <v>0</v>
      </c>
      <c r="AT49">
        <v>0</v>
      </c>
    </row>
    <row r="50" spans="1:46" x14ac:dyDescent="0.25">
      <c r="A50">
        <f>SpiritualistMasteryLimit!B50</f>
        <v>48</v>
      </c>
      <c r="B50">
        <f>SpiritualistMasteryLimit!C50</f>
        <v>60</v>
      </c>
      <c r="C50">
        <f>SpiritualistMasteryLimit!D50</f>
        <v>60</v>
      </c>
      <c r="D50">
        <f>SpiritualistMasteryLimit!E50</f>
        <v>91</v>
      </c>
      <c r="E50">
        <v>99</v>
      </c>
      <c r="F50">
        <f>SpiritualistMasteryLimit!G50</f>
        <v>91</v>
      </c>
      <c r="G50">
        <f>SpiritualistMasteryLimit!F50</f>
        <v>91</v>
      </c>
      <c r="H50">
        <f>SpiritualistMasteryLimit!H50</f>
        <v>1</v>
      </c>
      <c r="I50">
        <f>SpiritualistMasteryLimit!I50</f>
        <v>1</v>
      </c>
      <c r="J50">
        <f>SpiritualistMasteryLimit!J50</f>
        <v>1</v>
      </c>
      <c r="K50">
        <f>SpiritualistMasteryLimit!S50</f>
        <v>99</v>
      </c>
      <c r="L50">
        <f>SpiritualistMasteryLimit!T50</f>
        <v>99</v>
      </c>
      <c r="M50">
        <f>SpiritualistMasteryLimit!U50</f>
        <v>99</v>
      </c>
      <c r="N50">
        <f>SpiritualistMasteryLimit!V50</f>
        <v>91</v>
      </c>
      <c r="O50">
        <f>SpiritualistMasteryLimit!W50</f>
        <v>99</v>
      </c>
      <c r="P50">
        <f>SpiritualistMasteryLimit!X50</f>
        <v>99</v>
      </c>
      <c r="Q50">
        <f>SpiritualistMasteryLimit!Y50</f>
        <v>99</v>
      </c>
      <c r="R50">
        <f>SpiritualistMasteryLimit!Z50</f>
        <v>91</v>
      </c>
      <c r="S50">
        <f>SpiritualistMasteryLimit!AA50</f>
        <v>99</v>
      </c>
      <c r="T50">
        <f>SpiritualistMasteryLimit!AB50</f>
        <v>99</v>
      </c>
      <c r="U50">
        <f>SpiritualistMasteryLimit!AC50</f>
        <v>99</v>
      </c>
      <c r="V50">
        <f>SpiritualistMasteryLimit!AD50</f>
        <v>91</v>
      </c>
      <c r="W50">
        <f>SpiritualistMasteryLimit!AE50</f>
        <v>99</v>
      </c>
      <c r="X50">
        <f>SpiritualistMasteryLimit!AF50</f>
        <v>99</v>
      </c>
      <c r="Y50">
        <f>SpiritualistMasteryLimit!AG50</f>
        <v>99</v>
      </c>
      <c r="Z50">
        <f>SpiritualistMasteryLimit!AH50</f>
        <v>91</v>
      </c>
      <c r="AA50">
        <f>SpiritualistMasteryLimit!AI50</f>
        <v>99</v>
      </c>
      <c r="AB50">
        <f>SpiritualistMasteryLimit!AJ50</f>
        <v>99</v>
      </c>
      <c r="AC50">
        <f>SpiritualistMasteryLimit!AK50</f>
        <v>99</v>
      </c>
      <c r="AD50">
        <f>SpiritualistMasteryLimit!AL50</f>
        <v>91</v>
      </c>
      <c r="AE50">
        <f>SpiritualistMasteryLimit!AM50</f>
        <v>99</v>
      </c>
      <c r="AF50">
        <f>SpiritualistMasteryLimit!AN50</f>
        <v>99</v>
      </c>
      <c r="AG50">
        <f>SpiritualistMasteryLimit!AO50</f>
        <v>99</v>
      </c>
      <c r="AH50">
        <f>SpiritualistMasteryLimit!AP50</f>
        <v>91</v>
      </c>
      <c r="AI50">
        <f>SpiritualistMasteryLimit!K50</f>
        <v>99</v>
      </c>
      <c r="AJ50">
        <f>SpiritualistMasteryLimit!L50</f>
        <v>1</v>
      </c>
      <c r="AK50">
        <f>SpiritualistMasteryLimit!M50</f>
        <v>1</v>
      </c>
      <c r="AL50">
        <f>SpiritualistMasteryLimit!N50</f>
        <v>1</v>
      </c>
      <c r="AM50">
        <f>SpiritualistMasteryLimit!O50</f>
        <v>99</v>
      </c>
      <c r="AN50">
        <f>SpiritualistMasteryLimit!P50</f>
        <v>1</v>
      </c>
      <c r="AO50">
        <f>SpiritualistMasteryLimit!Q50</f>
        <v>1</v>
      </c>
      <c r="AP50">
        <f>SpiritualistMasteryLimit!R50</f>
        <v>1</v>
      </c>
      <c r="AQ50">
        <v>0</v>
      </c>
      <c r="AR50">
        <v>0</v>
      </c>
      <c r="AS50">
        <v>0</v>
      </c>
      <c r="AT50">
        <v>0</v>
      </c>
    </row>
    <row r="51" spans="1:46" x14ac:dyDescent="0.25">
      <c r="A51">
        <f>SpiritualistMasteryLimit!B51</f>
        <v>49</v>
      </c>
      <c r="B51">
        <f>SpiritualistMasteryLimit!C51</f>
        <v>60</v>
      </c>
      <c r="C51">
        <f>SpiritualistMasteryLimit!D51</f>
        <v>60</v>
      </c>
      <c r="D51">
        <f>SpiritualistMasteryLimit!E51</f>
        <v>95</v>
      </c>
      <c r="E51">
        <v>99</v>
      </c>
      <c r="F51">
        <f>SpiritualistMasteryLimit!G51</f>
        <v>95</v>
      </c>
      <c r="G51">
        <f>SpiritualistMasteryLimit!F51</f>
        <v>95</v>
      </c>
      <c r="H51">
        <f>SpiritualistMasteryLimit!H51</f>
        <v>1</v>
      </c>
      <c r="I51">
        <f>SpiritualistMasteryLimit!I51</f>
        <v>1</v>
      </c>
      <c r="J51">
        <f>SpiritualistMasteryLimit!J51</f>
        <v>1</v>
      </c>
      <c r="K51">
        <f>SpiritualistMasteryLimit!S51</f>
        <v>99</v>
      </c>
      <c r="L51">
        <f>SpiritualistMasteryLimit!T51</f>
        <v>99</v>
      </c>
      <c r="M51">
        <f>SpiritualistMasteryLimit!U51</f>
        <v>99</v>
      </c>
      <c r="N51">
        <f>SpiritualistMasteryLimit!V51</f>
        <v>99</v>
      </c>
      <c r="O51">
        <f>SpiritualistMasteryLimit!W51</f>
        <v>99</v>
      </c>
      <c r="P51">
        <f>SpiritualistMasteryLimit!X51</f>
        <v>99</v>
      </c>
      <c r="Q51">
        <f>SpiritualistMasteryLimit!Y51</f>
        <v>99</v>
      </c>
      <c r="R51">
        <f>SpiritualistMasteryLimit!Z51</f>
        <v>99</v>
      </c>
      <c r="S51">
        <f>SpiritualistMasteryLimit!AA51</f>
        <v>99</v>
      </c>
      <c r="T51">
        <f>SpiritualistMasteryLimit!AB51</f>
        <v>99</v>
      </c>
      <c r="U51">
        <f>SpiritualistMasteryLimit!AC51</f>
        <v>99</v>
      </c>
      <c r="V51">
        <f>SpiritualistMasteryLimit!AD51</f>
        <v>99</v>
      </c>
      <c r="W51">
        <f>SpiritualistMasteryLimit!AE51</f>
        <v>99</v>
      </c>
      <c r="X51">
        <f>SpiritualistMasteryLimit!AF51</f>
        <v>99</v>
      </c>
      <c r="Y51">
        <f>SpiritualistMasteryLimit!AG51</f>
        <v>99</v>
      </c>
      <c r="Z51">
        <f>SpiritualistMasteryLimit!AH51</f>
        <v>99</v>
      </c>
      <c r="AA51">
        <f>SpiritualistMasteryLimit!AI51</f>
        <v>99</v>
      </c>
      <c r="AB51">
        <f>SpiritualistMasteryLimit!AJ51</f>
        <v>99</v>
      </c>
      <c r="AC51">
        <f>SpiritualistMasteryLimit!AK51</f>
        <v>99</v>
      </c>
      <c r="AD51">
        <f>SpiritualistMasteryLimit!AL51</f>
        <v>99</v>
      </c>
      <c r="AE51">
        <f>SpiritualistMasteryLimit!AM51</f>
        <v>99</v>
      </c>
      <c r="AF51">
        <f>SpiritualistMasteryLimit!AN51</f>
        <v>99</v>
      </c>
      <c r="AG51">
        <f>SpiritualistMasteryLimit!AO51</f>
        <v>99</v>
      </c>
      <c r="AH51">
        <f>SpiritualistMasteryLimit!AP51</f>
        <v>99</v>
      </c>
      <c r="AI51">
        <f>SpiritualistMasteryLimit!K51</f>
        <v>99</v>
      </c>
      <c r="AJ51">
        <f>SpiritualistMasteryLimit!L51</f>
        <v>1</v>
      </c>
      <c r="AK51">
        <f>SpiritualistMasteryLimit!M51</f>
        <v>1</v>
      </c>
      <c r="AL51">
        <f>SpiritualistMasteryLimit!N51</f>
        <v>1</v>
      </c>
      <c r="AM51">
        <f>SpiritualistMasteryLimit!O51</f>
        <v>99</v>
      </c>
      <c r="AN51">
        <f>SpiritualistMasteryLimit!P51</f>
        <v>1</v>
      </c>
      <c r="AO51">
        <f>SpiritualistMasteryLimit!Q51</f>
        <v>1</v>
      </c>
      <c r="AP51">
        <f>SpiritualistMasteryLimit!R51</f>
        <v>1</v>
      </c>
      <c r="AQ51">
        <v>0</v>
      </c>
      <c r="AR51">
        <v>0</v>
      </c>
      <c r="AS51">
        <v>0</v>
      </c>
      <c r="AT51">
        <v>0</v>
      </c>
    </row>
    <row r="52" spans="1:46" x14ac:dyDescent="0.25">
      <c r="A52">
        <f>SpiritualistMasteryLimit!B52</f>
        <v>50</v>
      </c>
      <c r="B52">
        <f>SpiritualistMasteryLimit!C52</f>
        <v>60</v>
      </c>
      <c r="C52">
        <f>SpiritualistMasteryLimit!D52</f>
        <v>60</v>
      </c>
      <c r="D52">
        <f>SpiritualistMasteryLimit!E52</f>
        <v>99</v>
      </c>
      <c r="E52">
        <v>99</v>
      </c>
      <c r="F52">
        <f>SpiritualistMasteryLimit!G52</f>
        <v>99</v>
      </c>
      <c r="G52">
        <f>SpiritualistMasteryLimit!F52</f>
        <v>99</v>
      </c>
      <c r="H52">
        <f>SpiritualistMasteryLimit!H52</f>
        <v>1</v>
      </c>
      <c r="I52">
        <f>SpiritualistMasteryLimit!I52</f>
        <v>1</v>
      </c>
      <c r="J52">
        <f>SpiritualistMasteryLimit!J52</f>
        <v>1</v>
      </c>
      <c r="K52">
        <f>SpiritualistMasteryLimit!S52</f>
        <v>99</v>
      </c>
      <c r="L52">
        <f>SpiritualistMasteryLimit!T52</f>
        <v>99</v>
      </c>
      <c r="M52">
        <f>SpiritualistMasteryLimit!U52</f>
        <v>99</v>
      </c>
      <c r="N52">
        <f>SpiritualistMasteryLimit!V52</f>
        <v>99</v>
      </c>
      <c r="O52">
        <f>SpiritualistMasteryLimit!W52</f>
        <v>99</v>
      </c>
      <c r="P52">
        <f>SpiritualistMasteryLimit!X52</f>
        <v>99</v>
      </c>
      <c r="Q52">
        <f>SpiritualistMasteryLimit!Y52</f>
        <v>99</v>
      </c>
      <c r="R52">
        <f>SpiritualistMasteryLimit!Z52</f>
        <v>99</v>
      </c>
      <c r="S52">
        <f>SpiritualistMasteryLimit!AA52</f>
        <v>99</v>
      </c>
      <c r="T52">
        <f>SpiritualistMasteryLimit!AB52</f>
        <v>99</v>
      </c>
      <c r="U52">
        <f>SpiritualistMasteryLimit!AC52</f>
        <v>99</v>
      </c>
      <c r="V52">
        <f>SpiritualistMasteryLimit!AD52</f>
        <v>99</v>
      </c>
      <c r="W52">
        <f>SpiritualistMasteryLimit!AE52</f>
        <v>99</v>
      </c>
      <c r="X52">
        <f>SpiritualistMasteryLimit!AF52</f>
        <v>99</v>
      </c>
      <c r="Y52">
        <f>SpiritualistMasteryLimit!AG52</f>
        <v>99</v>
      </c>
      <c r="Z52">
        <f>SpiritualistMasteryLimit!AH52</f>
        <v>99</v>
      </c>
      <c r="AA52">
        <f>SpiritualistMasteryLimit!AI52</f>
        <v>99</v>
      </c>
      <c r="AB52">
        <f>SpiritualistMasteryLimit!AJ52</f>
        <v>99</v>
      </c>
      <c r="AC52">
        <f>SpiritualistMasteryLimit!AK52</f>
        <v>99</v>
      </c>
      <c r="AD52">
        <f>SpiritualistMasteryLimit!AL52</f>
        <v>99</v>
      </c>
      <c r="AE52">
        <f>SpiritualistMasteryLimit!AM52</f>
        <v>99</v>
      </c>
      <c r="AF52">
        <f>SpiritualistMasteryLimit!AN52</f>
        <v>99</v>
      </c>
      <c r="AG52">
        <f>SpiritualistMasteryLimit!AO52</f>
        <v>99</v>
      </c>
      <c r="AH52">
        <f>SpiritualistMasteryLimit!AP52</f>
        <v>99</v>
      </c>
      <c r="AI52">
        <f>SpiritualistMasteryLimit!K52</f>
        <v>99</v>
      </c>
      <c r="AJ52">
        <f>SpiritualistMasteryLimit!L52</f>
        <v>1</v>
      </c>
      <c r="AK52">
        <f>SpiritualistMasteryLimit!M52</f>
        <v>1</v>
      </c>
      <c r="AL52">
        <f>SpiritualistMasteryLimit!N52</f>
        <v>1</v>
      </c>
      <c r="AM52">
        <f>SpiritualistMasteryLimit!O52</f>
        <v>99</v>
      </c>
      <c r="AN52">
        <f>SpiritualistMasteryLimit!P52</f>
        <v>1</v>
      </c>
      <c r="AO52">
        <f>SpiritualistMasteryLimit!Q52</f>
        <v>1</v>
      </c>
      <c r="AP52">
        <f>SpiritualistMasteryLimit!R52</f>
        <v>1</v>
      </c>
      <c r="AQ52">
        <v>0</v>
      </c>
      <c r="AR52">
        <v>0</v>
      </c>
      <c r="AS52">
        <v>0</v>
      </c>
      <c r="AT52">
        <v>0</v>
      </c>
    </row>
    <row r="53" spans="1:46" x14ac:dyDescent="0.25">
      <c r="A53">
        <f>SpiritualistMasteryLimit!B53</f>
        <v>51</v>
      </c>
      <c r="B53">
        <f>SpiritualistMasteryLimit!C53</f>
        <v>60</v>
      </c>
      <c r="C53">
        <f>SpiritualistMasteryLimit!D53</f>
        <v>60</v>
      </c>
      <c r="D53">
        <f>SpiritualistMasteryLimit!E53</f>
        <v>99</v>
      </c>
      <c r="E53">
        <v>99</v>
      </c>
      <c r="F53">
        <f>SpiritualistMasteryLimit!G53</f>
        <v>99</v>
      </c>
      <c r="G53">
        <f>SpiritualistMasteryLimit!F53</f>
        <v>99</v>
      </c>
      <c r="H53">
        <f>SpiritualistMasteryLimit!H53</f>
        <v>1</v>
      </c>
      <c r="I53">
        <f>SpiritualistMasteryLimit!I53</f>
        <v>1</v>
      </c>
      <c r="J53">
        <f>SpiritualistMasteryLimit!J53</f>
        <v>1</v>
      </c>
      <c r="K53">
        <f>SpiritualistMasteryLimit!S53</f>
        <v>99</v>
      </c>
      <c r="L53">
        <f>SpiritualistMasteryLimit!T53</f>
        <v>99</v>
      </c>
      <c r="M53">
        <f>SpiritualistMasteryLimit!U53</f>
        <v>99</v>
      </c>
      <c r="N53">
        <f>SpiritualistMasteryLimit!V53</f>
        <v>99</v>
      </c>
      <c r="O53">
        <f>SpiritualistMasteryLimit!W53</f>
        <v>99</v>
      </c>
      <c r="P53">
        <f>SpiritualistMasteryLimit!X53</f>
        <v>99</v>
      </c>
      <c r="Q53">
        <f>SpiritualistMasteryLimit!Y53</f>
        <v>99</v>
      </c>
      <c r="R53">
        <f>SpiritualistMasteryLimit!Z53</f>
        <v>99</v>
      </c>
      <c r="S53">
        <f>SpiritualistMasteryLimit!AA53</f>
        <v>99</v>
      </c>
      <c r="T53">
        <f>SpiritualistMasteryLimit!AB53</f>
        <v>99</v>
      </c>
      <c r="U53">
        <f>SpiritualistMasteryLimit!AC53</f>
        <v>99</v>
      </c>
      <c r="V53">
        <f>SpiritualistMasteryLimit!AD53</f>
        <v>99</v>
      </c>
      <c r="W53">
        <f>SpiritualistMasteryLimit!AE53</f>
        <v>99</v>
      </c>
      <c r="X53">
        <f>SpiritualistMasteryLimit!AF53</f>
        <v>99</v>
      </c>
      <c r="Y53">
        <f>SpiritualistMasteryLimit!AG53</f>
        <v>99</v>
      </c>
      <c r="Z53">
        <f>SpiritualistMasteryLimit!AH53</f>
        <v>99</v>
      </c>
      <c r="AA53">
        <f>SpiritualistMasteryLimit!AI53</f>
        <v>99</v>
      </c>
      <c r="AB53">
        <f>SpiritualistMasteryLimit!AJ53</f>
        <v>99</v>
      </c>
      <c r="AC53">
        <f>SpiritualistMasteryLimit!AK53</f>
        <v>99</v>
      </c>
      <c r="AD53">
        <f>SpiritualistMasteryLimit!AL53</f>
        <v>99</v>
      </c>
      <c r="AE53">
        <f>SpiritualistMasteryLimit!AM53</f>
        <v>99</v>
      </c>
      <c r="AF53">
        <f>SpiritualistMasteryLimit!AN53</f>
        <v>99</v>
      </c>
      <c r="AG53">
        <f>SpiritualistMasteryLimit!AO53</f>
        <v>99</v>
      </c>
      <c r="AH53">
        <f>SpiritualistMasteryLimit!AP53</f>
        <v>99</v>
      </c>
      <c r="AI53">
        <f>SpiritualistMasteryLimit!K53</f>
        <v>99</v>
      </c>
      <c r="AJ53">
        <f>SpiritualistMasteryLimit!L53</f>
        <v>1</v>
      </c>
      <c r="AK53">
        <f>SpiritualistMasteryLimit!M53</f>
        <v>1</v>
      </c>
      <c r="AL53">
        <f>SpiritualistMasteryLimit!N53</f>
        <v>1</v>
      </c>
      <c r="AM53">
        <f>SpiritualistMasteryLimit!O53</f>
        <v>99</v>
      </c>
      <c r="AN53">
        <f>SpiritualistMasteryLimit!P53</f>
        <v>1</v>
      </c>
      <c r="AO53">
        <f>SpiritualistMasteryLimit!Q53</f>
        <v>1</v>
      </c>
      <c r="AP53">
        <f>SpiritualistMasteryLimit!R53</f>
        <v>1</v>
      </c>
      <c r="AQ53">
        <v>0</v>
      </c>
      <c r="AR53">
        <v>0</v>
      </c>
      <c r="AS53">
        <v>0</v>
      </c>
      <c r="AT53">
        <v>0</v>
      </c>
    </row>
    <row r="54" spans="1:46" x14ac:dyDescent="0.25">
      <c r="A54">
        <f>SpiritualistMasteryLimit!B54</f>
        <v>52</v>
      </c>
      <c r="B54">
        <f>SpiritualistMasteryLimit!C54</f>
        <v>60</v>
      </c>
      <c r="C54">
        <f>SpiritualistMasteryLimit!D54</f>
        <v>60</v>
      </c>
      <c r="D54">
        <f>SpiritualistMasteryLimit!E54</f>
        <v>99</v>
      </c>
      <c r="E54">
        <v>99</v>
      </c>
      <c r="F54">
        <f>SpiritualistMasteryLimit!G54</f>
        <v>99</v>
      </c>
      <c r="G54">
        <f>SpiritualistMasteryLimit!F54</f>
        <v>99</v>
      </c>
      <c r="H54">
        <f>SpiritualistMasteryLimit!H54</f>
        <v>1</v>
      </c>
      <c r="I54">
        <f>SpiritualistMasteryLimit!I54</f>
        <v>1</v>
      </c>
      <c r="J54">
        <f>SpiritualistMasteryLimit!J54</f>
        <v>1</v>
      </c>
      <c r="K54">
        <f>SpiritualistMasteryLimit!S54</f>
        <v>99</v>
      </c>
      <c r="L54">
        <f>SpiritualistMasteryLimit!T54</f>
        <v>99</v>
      </c>
      <c r="M54">
        <f>SpiritualistMasteryLimit!U54</f>
        <v>99</v>
      </c>
      <c r="N54">
        <f>SpiritualistMasteryLimit!V54</f>
        <v>99</v>
      </c>
      <c r="O54">
        <f>SpiritualistMasteryLimit!W54</f>
        <v>99</v>
      </c>
      <c r="P54">
        <f>SpiritualistMasteryLimit!X54</f>
        <v>99</v>
      </c>
      <c r="Q54">
        <f>SpiritualistMasteryLimit!Y54</f>
        <v>99</v>
      </c>
      <c r="R54">
        <f>SpiritualistMasteryLimit!Z54</f>
        <v>99</v>
      </c>
      <c r="S54">
        <f>SpiritualistMasteryLimit!AA54</f>
        <v>99</v>
      </c>
      <c r="T54">
        <f>SpiritualistMasteryLimit!AB54</f>
        <v>99</v>
      </c>
      <c r="U54">
        <f>SpiritualistMasteryLimit!AC54</f>
        <v>99</v>
      </c>
      <c r="V54">
        <f>SpiritualistMasteryLimit!AD54</f>
        <v>99</v>
      </c>
      <c r="W54">
        <f>SpiritualistMasteryLimit!AE54</f>
        <v>99</v>
      </c>
      <c r="X54">
        <f>SpiritualistMasteryLimit!AF54</f>
        <v>99</v>
      </c>
      <c r="Y54">
        <f>SpiritualistMasteryLimit!AG54</f>
        <v>99</v>
      </c>
      <c r="Z54">
        <f>SpiritualistMasteryLimit!AH54</f>
        <v>99</v>
      </c>
      <c r="AA54">
        <f>SpiritualistMasteryLimit!AI54</f>
        <v>99</v>
      </c>
      <c r="AB54">
        <f>SpiritualistMasteryLimit!AJ54</f>
        <v>99</v>
      </c>
      <c r="AC54">
        <f>SpiritualistMasteryLimit!AK54</f>
        <v>99</v>
      </c>
      <c r="AD54">
        <f>SpiritualistMasteryLimit!AL54</f>
        <v>99</v>
      </c>
      <c r="AE54">
        <f>SpiritualistMasteryLimit!AM54</f>
        <v>99</v>
      </c>
      <c r="AF54">
        <f>SpiritualistMasteryLimit!AN54</f>
        <v>99</v>
      </c>
      <c r="AG54">
        <f>SpiritualistMasteryLimit!AO54</f>
        <v>99</v>
      </c>
      <c r="AH54">
        <f>SpiritualistMasteryLimit!AP54</f>
        <v>99</v>
      </c>
      <c r="AI54">
        <f>SpiritualistMasteryLimit!K54</f>
        <v>99</v>
      </c>
      <c r="AJ54">
        <f>SpiritualistMasteryLimit!L54</f>
        <v>1</v>
      </c>
      <c r="AK54">
        <f>SpiritualistMasteryLimit!M54</f>
        <v>1</v>
      </c>
      <c r="AL54">
        <f>SpiritualistMasteryLimit!N54</f>
        <v>1</v>
      </c>
      <c r="AM54">
        <f>SpiritualistMasteryLimit!O54</f>
        <v>99</v>
      </c>
      <c r="AN54">
        <f>SpiritualistMasteryLimit!P54</f>
        <v>1</v>
      </c>
      <c r="AO54">
        <f>SpiritualistMasteryLimit!Q54</f>
        <v>1</v>
      </c>
      <c r="AP54">
        <f>SpiritualistMasteryLimit!R54</f>
        <v>1</v>
      </c>
      <c r="AQ54">
        <v>0</v>
      </c>
      <c r="AR54">
        <v>0</v>
      </c>
      <c r="AS54">
        <v>0</v>
      </c>
      <c r="AT54">
        <v>0</v>
      </c>
    </row>
    <row r="55" spans="1:46" x14ac:dyDescent="0.25">
      <c r="A55">
        <f>SpiritualistMasteryLimit!B55</f>
        <v>53</v>
      </c>
      <c r="B55">
        <f>SpiritualistMasteryLimit!C55</f>
        <v>60</v>
      </c>
      <c r="C55">
        <f>SpiritualistMasteryLimit!D55</f>
        <v>60</v>
      </c>
      <c r="D55">
        <f>SpiritualistMasteryLimit!E55</f>
        <v>99</v>
      </c>
      <c r="E55">
        <v>99</v>
      </c>
      <c r="F55">
        <f>SpiritualistMasteryLimit!G55</f>
        <v>99</v>
      </c>
      <c r="G55">
        <f>SpiritualistMasteryLimit!F55</f>
        <v>99</v>
      </c>
      <c r="H55">
        <f>SpiritualistMasteryLimit!H55</f>
        <v>1</v>
      </c>
      <c r="I55">
        <f>SpiritualistMasteryLimit!I55</f>
        <v>1</v>
      </c>
      <c r="J55">
        <f>SpiritualistMasteryLimit!J55</f>
        <v>1</v>
      </c>
      <c r="K55">
        <f>SpiritualistMasteryLimit!S55</f>
        <v>99</v>
      </c>
      <c r="L55">
        <f>SpiritualistMasteryLimit!T55</f>
        <v>99</v>
      </c>
      <c r="M55">
        <f>SpiritualistMasteryLimit!U55</f>
        <v>99</v>
      </c>
      <c r="N55">
        <f>SpiritualistMasteryLimit!V55</f>
        <v>99</v>
      </c>
      <c r="O55">
        <f>SpiritualistMasteryLimit!W55</f>
        <v>99</v>
      </c>
      <c r="P55">
        <f>SpiritualistMasteryLimit!X55</f>
        <v>99</v>
      </c>
      <c r="Q55">
        <f>SpiritualistMasteryLimit!Y55</f>
        <v>99</v>
      </c>
      <c r="R55">
        <f>SpiritualistMasteryLimit!Z55</f>
        <v>99</v>
      </c>
      <c r="S55">
        <f>SpiritualistMasteryLimit!AA55</f>
        <v>99</v>
      </c>
      <c r="T55">
        <f>SpiritualistMasteryLimit!AB55</f>
        <v>99</v>
      </c>
      <c r="U55">
        <f>SpiritualistMasteryLimit!AC55</f>
        <v>99</v>
      </c>
      <c r="V55">
        <f>SpiritualistMasteryLimit!AD55</f>
        <v>99</v>
      </c>
      <c r="W55">
        <f>SpiritualistMasteryLimit!AE55</f>
        <v>99</v>
      </c>
      <c r="X55">
        <f>SpiritualistMasteryLimit!AF55</f>
        <v>99</v>
      </c>
      <c r="Y55">
        <f>SpiritualistMasteryLimit!AG55</f>
        <v>99</v>
      </c>
      <c r="Z55">
        <f>SpiritualistMasteryLimit!AH55</f>
        <v>99</v>
      </c>
      <c r="AA55">
        <f>SpiritualistMasteryLimit!AI55</f>
        <v>99</v>
      </c>
      <c r="AB55">
        <f>SpiritualistMasteryLimit!AJ55</f>
        <v>99</v>
      </c>
      <c r="AC55">
        <f>SpiritualistMasteryLimit!AK55</f>
        <v>99</v>
      </c>
      <c r="AD55">
        <f>SpiritualistMasteryLimit!AL55</f>
        <v>99</v>
      </c>
      <c r="AE55">
        <f>SpiritualistMasteryLimit!AM55</f>
        <v>99</v>
      </c>
      <c r="AF55">
        <f>SpiritualistMasteryLimit!AN55</f>
        <v>99</v>
      </c>
      <c r="AG55">
        <f>SpiritualistMasteryLimit!AO55</f>
        <v>99</v>
      </c>
      <c r="AH55">
        <f>SpiritualistMasteryLimit!AP55</f>
        <v>99</v>
      </c>
      <c r="AI55">
        <f>SpiritualistMasteryLimit!K55</f>
        <v>99</v>
      </c>
      <c r="AJ55">
        <f>SpiritualistMasteryLimit!L55</f>
        <v>1</v>
      </c>
      <c r="AK55">
        <f>SpiritualistMasteryLimit!M55</f>
        <v>1</v>
      </c>
      <c r="AL55">
        <f>SpiritualistMasteryLimit!N55</f>
        <v>1</v>
      </c>
      <c r="AM55">
        <f>SpiritualistMasteryLimit!O55</f>
        <v>99</v>
      </c>
      <c r="AN55">
        <f>SpiritualistMasteryLimit!P55</f>
        <v>1</v>
      </c>
      <c r="AO55">
        <f>SpiritualistMasteryLimit!Q55</f>
        <v>1</v>
      </c>
      <c r="AP55">
        <f>SpiritualistMasteryLimit!R55</f>
        <v>1</v>
      </c>
      <c r="AQ55">
        <v>0</v>
      </c>
      <c r="AR55">
        <v>0</v>
      </c>
      <c r="AS55">
        <v>0</v>
      </c>
      <c r="AT55">
        <v>0</v>
      </c>
    </row>
    <row r="56" spans="1:46" x14ac:dyDescent="0.25">
      <c r="A56">
        <f>SpiritualistMasteryLimit!B56</f>
        <v>54</v>
      </c>
      <c r="B56">
        <f>SpiritualistMasteryLimit!C56</f>
        <v>60</v>
      </c>
      <c r="C56">
        <f>SpiritualistMasteryLimit!D56</f>
        <v>60</v>
      </c>
      <c r="D56">
        <f>SpiritualistMasteryLimit!E56</f>
        <v>99</v>
      </c>
      <c r="E56">
        <v>99</v>
      </c>
      <c r="F56">
        <f>SpiritualistMasteryLimit!G56</f>
        <v>99</v>
      </c>
      <c r="G56">
        <f>SpiritualistMasteryLimit!F56</f>
        <v>99</v>
      </c>
      <c r="H56">
        <f>SpiritualistMasteryLimit!H56</f>
        <v>1</v>
      </c>
      <c r="I56">
        <f>SpiritualistMasteryLimit!I56</f>
        <v>1</v>
      </c>
      <c r="J56">
        <f>SpiritualistMasteryLimit!J56</f>
        <v>1</v>
      </c>
      <c r="K56">
        <f>SpiritualistMasteryLimit!S56</f>
        <v>99</v>
      </c>
      <c r="L56">
        <f>SpiritualistMasteryLimit!T56</f>
        <v>99</v>
      </c>
      <c r="M56">
        <f>SpiritualistMasteryLimit!U56</f>
        <v>99</v>
      </c>
      <c r="N56">
        <f>SpiritualistMasteryLimit!V56</f>
        <v>99</v>
      </c>
      <c r="O56">
        <f>SpiritualistMasteryLimit!W56</f>
        <v>99</v>
      </c>
      <c r="P56">
        <f>SpiritualistMasteryLimit!X56</f>
        <v>99</v>
      </c>
      <c r="Q56">
        <f>SpiritualistMasteryLimit!Y56</f>
        <v>99</v>
      </c>
      <c r="R56">
        <f>SpiritualistMasteryLimit!Z56</f>
        <v>99</v>
      </c>
      <c r="S56">
        <f>SpiritualistMasteryLimit!AA56</f>
        <v>99</v>
      </c>
      <c r="T56">
        <f>SpiritualistMasteryLimit!AB56</f>
        <v>99</v>
      </c>
      <c r="U56">
        <f>SpiritualistMasteryLimit!AC56</f>
        <v>99</v>
      </c>
      <c r="V56">
        <f>SpiritualistMasteryLimit!AD56</f>
        <v>99</v>
      </c>
      <c r="W56">
        <f>SpiritualistMasteryLimit!AE56</f>
        <v>99</v>
      </c>
      <c r="X56">
        <f>SpiritualistMasteryLimit!AF56</f>
        <v>99</v>
      </c>
      <c r="Y56">
        <f>SpiritualistMasteryLimit!AG56</f>
        <v>99</v>
      </c>
      <c r="Z56">
        <f>SpiritualistMasteryLimit!AH56</f>
        <v>99</v>
      </c>
      <c r="AA56">
        <f>SpiritualistMasteryLimit!AI56</f>
        <v>99</v>
      </c>
      <c r="AB56">
        <f>SpiritualistMasteryLimit!AJ56</f>
        <v>99</v>
      </c>
      <c r="AC56">
        <f>SpiritualistMasteryLimit!AK56</f>
        <v>99</v>
      </c>
      <c r="AD56">
        <f>SpiritualistMasteryLimit!AL56</f>
        <v>99</v>
      </c>
      <c r="AE56">
        <f>SpiritualistMasteryLimit!AM56</f>
        <v>99</v>
      </c>
      <c r="AF56">
        <f>SpiritualistMasteryLimit!AN56</f>
        <v>99</v>
      </c>
      <c r="AG56">
        <f>SpiritualistMasteryLimit!AO56</f>
        <v>99</v>
      </c>
      <c r="AH56">
        <f>SpiritualistMasteryLimit!AP56</f>
        <v>99</v>
      </c>
      <c r="AI56">
        <f>SpiritualistMasteryLimit!K56</f>
        <v>99</v>
      </c>
      <c r="AJ56">
        <f>SpiritualistMasteryLimit!L56</f>
        <v>1</v>
      </c>
      <c r="AK56">
        <f>SpiritualistMasteryLimit!M56</f>
        <v>1</v>
      </c>
      <c r="AL56">
        <f>SpiritualistMasteryLimit!N56</f>
        <v>1</v>
      </c>
      <c r="AM56">
        <f>SpiritualistMasteryLimit!O56</f>
        <v>99</v>
      </c>
      <c r="AN56">
        <f>SpiritualistMasteryLimit!P56</f>
        <v>1</v>
      </c>
      <c r="AO56">
        <f>SpiritualistMasteryLimit!Q56</f>
        <v>1</v>
      </c>
      <c r="AP56">
        <f>SpiritualistMasteryLimit!R56</f>
        <v>1</v>
      </c>
      <c r="AQ56">
        <v>0</v>
      </c>
      <c r="AR56">
        <v>0</v>
      </c>
      <c r="AS56">
        <v>0</v>
      </c>
      <c r="AT56">
        <v>0</v>
      </c>
    </row>
    <row r="57" spans="1:46" x14ac:dyDescent="0.25">
      <c r="A57">
        <f>SpiritualistMasteryLimit!B57</f>
        <v>55</v>
      </c>
      <c r="B57">
        <f>SpiritualistMasteryLimit!C57</f>
        <v>60</v>
      </c>
      <c r="C57">
        <f>SpiritualistMasteryLimit!D57</f>
        <v>60</v>
      </c>
      <c r="D57">
        <f>SpiritualistMasteryLimit!E57</f>
        <v>99</v>
      </c>
      <c r="E57">
        <v>99</v>
      </c>
      <c r="F57">
        <f>SpiritualistMasteryLimit!G57</f>
        <v>99</v>
      </c>
      <c r="G57">
        <f>SpiritualistMasteryLimit!F57</f>
        <v>99</v>
      </c>
      <c r="H57">
        <f>SpiritualistMasteryLimit!H57</f>
        <v>1</v>
      </c>
      <c r="I57">
        <f>SpiritualistMasteryLimit!I57</f>
        <v>1</v>
      </c>
      <c r="J57">
        <f>SpiritualistMasteryLimit!J57</f>
        <v>1</v>
      </c>
      <c r="K57">
        <f>SpiritualistMasteryLimit!S57</f>
        <v>99</v>
      </c>
      <c r="L57">
        <f>SpiritualistMasteryLimit!T57</f>
        <v>99</v>
      </c>
      <c r="M57">
        <f>SpiritualistMasteryLimit!U57</f>
        <v>99</v>
      </c>
      <c r="N57">
        <f>SpiritualistMasteryLimit!V57</f>
        <v>99</v>
      </c>
      <c r="O57">
        <f>SpiritualistMasteryLimit!W57</f>
        <v>99</v>
      </c>
      <c r="P57">
        <f>SpiritualistMasteryLimit!X57</f>
        <v>99</v>
      </c>
      <c r="Q57">
        <f>SpiritualistMasteryLimit!Y57</f>
        <v>99</v>
      </c>
      <c r="R57">
        <f>SpiritualistMasteryLimit!Z57</f>
        <v>99</v>
      </c>
      <c r="S57">
        <f>SpiritualistMasteryLimit!AA57</f>
        <v>99</v>
      </c>
      <c r="T57">
        <f>SpiritualistMasteryLimit!AB57</f>
        <v>99</v>
      </c>
      <c r="U57">
        <f>SpiritualistMasteryLimit!AC57</f>
        <v>99</v>
      </c>
      <c r="V57">
        <f>SpiritualistMasteryLimit!AD57</f>
        <v>99</v>
      </c>
      <c r="W57">
        <f>SpiritualistMasteryLimit!AE57</f>
        <v>99</v>
      </c>
      <c r="X57">
        <f>SpiritualistMasteryLimit!AF57</f>
        <v>99</v>
      </c>
      <c r="Y57">
        <f>SpiritualistMasteryLimit!AG57</f>
        <v>99</v>
      </c>
      <c r="Z57">
        <f>SpiritualistMasteryLimit!AH57</f>
        <v>99</v>
      </c>
      <c r="AA57">
        <f>SpiritualistMasteryLimit!AI57</f>
        <v>99</v>
      </c>
      <c r="AB57">
        <f>SpiritualistMasteryLimit!AJ57</f>
        <v>99</v>
      </c>
      <c r="AC57">
        <f>SpiritualistMasteryLimit!AK57</f>
        <v>99</v>
      </c>
      <c r="AD57">
        <f>SpiritualistMasteryLimit!AL57</f>
        <v>99</v>
      </c>
      <c r="AE57">
        <f>SpiritualistMasteryLimit!AM57</f>
        <v>99</v>
      </c>
      <c r="AF57">
        <f>SpiritualistMasteryLimit!AN57</f>
        <v>99</v>
      </c>
      <c r="AG57">
        <f>SpiritualistMasteryLimit!AO57</f>
        <v>99</v>
      </c>
      <c r="AH57">
        <f>SpiritualistMasteryLimit!AP57</f>
        <v>99</v>
      </c>
      <c r="AI57">
        <f>SpiritualistMasteryLimit!K57</f>
        <v>99</v>
      </c>
      <c r="AJ57">
        <f>SpiritualistMasteryLimit!L57</f>
        <v>1</v>
      </c>
      <c r="AK57">
        <f>SpiritualistMasteryLimit!M57</f>
        <v>1</v>
      </c>
      <c r="AL57">
        <f>SpiritualistMasteryLimit!N57</f>
        <v>1</v>
      </c>
      <c r="AM57">
        <f>SpiritualistMasteryLimit!O57</f>
        <v>99</v>
      </c>
      <c r="AN57">
        <f>SpiritualistMasteryLimit!P57</f>
        <v>1</v>
      </c>
      <c r="AO57">
        <f>SpiritualistMasteryLimit!Q57</f>
        <v>1</v>
      </c>
      <c r="AP57">
        <f>SpiritualistMasteryLimit!R57</f>
        <v>1</v>
      </c>
      <c r="AQ57">
        <v>0</v>
      </c>
      <c r="AR57">
        <v>0</v>
      </c>
      <c r="AS57">
        <v>0</v>
      </c>
      <c r="AT57">
        <v>0</v>
      </c>
    </row>
    <row r="58" spans="1:46" x14ac:dyDescent="0.25">
      <c r="A58">
        <f>SpiritualistMasteryLimit!B58</f>
        <v>56</v>
      </c>
      <c r="B58">
        <f>SpiritualistMasteryLimit!C58</f>
        <v>60</v>
      </c>
      <c r="C58">
        <f>SpiritualistMasteryLimit!D58</f>
        <v>60</v>
      </c>
      <c r="D58">
        <f>SpiritualistMasteryLimit!E58</f>
        <v>99</v>
      </c>
      <c r="E58">
        <v>99</v>
      </c>
      <c r="F58">
        <f>SpiritualistMasteryLimit!G58</f>
        <v>99</v>
      </c>
      <c r="G58">
        <f>SpiritualistMasteryLimit!F58</f>
        <v>99</v>
      </c>
      <c r="H58">
        <f>SpiritualistMasteryLimit!H58</f>
        <v>1</v>
      </c>
      <c r="I58">
        <f>SpiritualistMasteryLimit!I58</f>
        <v>1</v>
      </c>
      <c r="J58">
        <f>SpiritualistMasteryLimit!J58</f>
        <v>1</v>
      </c>
      <c r="K58">
        <f>SpiritualistMasteryLimit!S58</f>
        <v>99</v>
      </c>
      <c r="L58">
        <f>SpiritualistMasteryLimit!T58</f>
        <v>99</v>
      </c>
      <c r="M58">
        <f>SpiritualistMasteryLimit!U58</f>
        <v>99</v>
      </c>
      <c r="N58">
        <f>SpiritualistMasteryLimit!V58</f>
        <v>99</v>
      </c>
      <c r="O58">
        <f>SpiritualistMasteryLimit!W58</f>
        <v>99</v>
      </c>
      <c r="P58">
        <f>SpiritualistMasteryLimit!X58</f>
        <v>99</v>
      </c>
      <c r="Q58">
        <f>SpiritualistMasteryLimit!Y58</f>
        <v>99</v>
      </c>
      <c r="R58">
        <f>SpiritualistMasteryLimit!Z58</f>
        <v>99</v>
      </c>
      <c r="S58">
        <f>SpiritualistMasteryLimit!AA58</f>
        <v>99</v>
      </c>
      <c r="T58">
        <f>SpiritualistMasteryLimit!AB58</f>
        <v>99</v>
      </c>
      <c r="U58">
        <f>SpiritualistMasteryLimit!AC58</f>
        <v>99</v>
      </c>
      <c r="V58">
        <f>SpiritualistMasteryLimit!AD58</f>
        <v>99</v>
      </c>
      <c r="W58">
        <f>SpiritualistMasteryLimit!AE58</f>
        <v>99</v>
      </c>
      <c r="X58">
        <f>SpiritualistMasteryLimit!AF58</f>
        <v>99</v>
      </c>
      <c r="Y58">
        <f>SpiritualistMasteryLimit!AG58</f>
        <v>99</v>
      </c>
      <c r="Z58">
        <f>SpiritualistMasteryLimit!AH58</f>
        <v>99</v>
      </c>
      <c r="AA58">
        <f>SpiritualistMasteryLimit!AI58</f>
        <v>99</v>
      </c>
      <c r="AB58">
        <f>SpiritualistMasteryLimit!AJ58</f>
        <v>99</v>
      </c>
      <c r="AC58">
        <f>SpiritualistMasteryLimit!AK58</f>
        <v>99</v>
      </c>
      <c r="AD58">
        <f>SpiritualistMasteryLimit!AL58</f>
        <v>99</v>
      </c>
      <c r="AE58">
        <f>SpiritualistMasteryLimit!AM58</f>
        <v>99</v>
      </c>
      <c r="AF58">
        <f>SpiritualistMasteryLimit!AN58</f>
        <v>99</v>
      </c>
      <c r="AG58">
        <f>SpiritualistMasteryLimit!AO58</f>
        <v>99</v>
      </c>
      <c r="AH58">
        <f>SpiritualistMasteryLimit!AP58</f>
        <v>99</v>
      </c>
      <c r="AI58">
        <f>SpiritualistMasteryLimit!K58</f>
        <v>99</v>
      </c>
      <c r="AJ58">
        <f>SpiritualistMasteryLimit!L58</f>
        <v>1</v>
      </c>
      <c r="AK58">
        <f>SpiritualistMasteryLimit!M58</f>
        <v>1</v>
      </c>
      <c r="AL58">
        <f>SpiritualistMasteryLimit!N58</f>
        <v>1</v>
      </c>
      <c r="AM58">
        <f>SpiritualistMasteryLimit!O58</f>
        <v>99</v>
      </c>
      <c r="AN58">
        <f>SpiritualistMasteryLimit!P58</f>
        <v>1</v>
      </c>
      <c r="AO58">
        <f>SpiritualistMasteryLimit!Q58</f>
        <v>1</v>
      </c>
      <c r="AP58">
        <f>SpiritualistMasteryLimit!R58</f>
        <v>1</v>
      </c>
      <c r="AQ58">
        <v>0</v>
      </c>
      <c r="AR58">
        <v>0</v>
      </c>
      <c r="AS58">
        <v>0</v>
      </c>
      <c r="AT58">
        <v>0</v>
      </c>
    </row>
    <row r="59" spans="1:46" x14ac:dyDescent="0.25">
      <c r="A59">
        <f>SpiritualistMasteryLimit!B59</f>
        <v>57</v>
      </c>
      <c r="B59">
        <f>SpiritualistMasteryLimit!C59</f>
        <v>60</v>
      </c>
      <c r="C59">
        <f>SpiritualistMasteryLimit!D59</f>
        <v>60</v>
      </c>
      <c r="D59">
        <f>SpiritualistMasteryLimit!E59</f>
        <v>99</v>
      </c>
      <c r="E59">
        <v>99</v>
      </c>
      <c r="F59">
        <f>SpiritualistMasteryLimit!G59</f>
        <v>99</v>
      </c>
      <c r="G59">
        <f>SpiritualistMasteryLimit!F59</f>
        <v>99</v>
      </c>
      <c r="H59">
        <f>SpiritualistMasteryLimit!H59</f>
        <v>1</v>
      </c>
      <c r="I59">
        <f>SpiritualistMasteryLimit!I59</f>
        <v>1</v>
      </c>
      <c r="J59">
        <f>SpiritualistMasteryLimit!J59</f>
        <v>1</v>
      </c>
      <c r="K59">
        <f>SpiritualistMasteryLimit!S59</f>
        <v>99</v>
      </c>
      <c r="L59">
        <f>SpiritualistMasteryLimit!T59</f>
        <v>99</v>
      </c>
      <c r="M59">
        <f>SpiritualistMasteryLimit!U59</f>
        <v>99</v>
      </c>
      <c r="N59">
        <f>SpiritualistMasteryLimit!V59</f>
        <v>99</v>
      </c>
      <c r="O59">
        <f>SpiritualistMasteryLimit!W59</f>
        <v>99</v>
      </c>
      <c r="P59">
        <f>SpiritualistMasteryLimit!X59</f>
        <v>99</v>
      </c>
      <c r="Q59">
        <f>SpiritualistMasteryLimit!Y59</f>
        <v>99</v>
      </c>
      <c r="R59">
        <f>SpiritualistMasteryLimit!Z59</f>
        <v>99</v>
      </c>
      <c r="S59">
        <f>SpiritualistMasteryLimit!AA59</f>
        <v>99</v>
      </c>
      <c r="T59">
        <f>SpiritualistMasteryLimit!AB59</f>
        <v>99</v>
      </c>
      <c r="U59">
        <f>SpiritualistMasteryLimit!AC59</f>
        <v>99</v>
      </c>
      <c r="V59">
        <f>SpiritualistMasteryLimit!AD59</f>
        <v>99</v>
      </c>
      <c r="W59">
        <f>SpiritualistMasteryLimit!AE59</f>
        <v>99</v>
      </c>
      <c r="X59">
        <f>SpiritualistMasteryLimit!AF59</f>
        <v>99</v>
      </c>
      <c r="Y59">
        <f>SpiritualistMasteryLimit!AG59</f>
        <v>99</v>
      </c>
      <c r="Z59">
        <f>SpiritualistMasteryLimit!AH59</f>
        <v>99</v>
      </c>
      <c r="AA59">
        <f>SpiritualistMasteryLimit!AI59</f>
        <v>99</v>
      </c>
      <c r="AB59">
        <f>SpiritualistMasteryLimit!AJ59</f>
        <v>99</v>
      </c>
      <c r="AC59">
        <f>SpiritualistMasteryLimit!AK59</f>
        <v>99</v>
      </c>
      <c r="AD59">
        <f>SpiritualistMasteryLimit!AL59</f>
        <v>99</v>
      </c>
      <c r="AE59">
        <f>SpiritualistMasteryLimit!AM59</f>
        <v>99</v>
      </c>
      <c r="AF59">
        <f>SpiritualistMasteryLimit!AN59</f>
        <v>99</v>
      </c>
      <c r="AG59">
        <f>SpiritualistMasteryLimit!AO59</f>
        <v>99</v>
      </c>
      <c r="AH59">
        <f>SpiritualistMasteryLimit!AP59</f>
        <v>99</v>
      </c>
      <c r="AI59">
        <f>SpiritualistMasteryLimit!K59</f>
        <v>99</v>
      </c>
      <c r="AJ59">
        <f>SpiritualistMasteryLimit!L59</f>
        <v>1</v>
      </c>
      <c r="AK59">
        <f>SpiritualistMasteryLimit!M59</f>
        <v>1</v>
      </c>
      <c r="AL59">
        <f>SpiritualistMasteryLimit!N59</f>
        <v>1</v>
      </c>
      <c r="AM59">
        <f>SpiritualistMasteryLimit!O59</f>
        <v>99</v>
      </c>
      <c r="AN59">
        <f>SpiritualistMasteryLimit!P59</f>
        <v>1</v>
      </c>
      <c r="AO59">
        <f>SpiritualistMasteryLimit!Q59</f>
        <v>1</v>
      </c>
      <c r="AP59">
        <f>SpiritualistMasteryLimit!R59</f>
        <v>1</v>
      </c>
      <c r="AQ59">
        <v>0</v>
      </c>
      <c r="AR59">
        <v>0</v>
      </c>
      <c r="AS59">
        <v>0</v>
      </c>
      <c r="AT59">
        <v>0</v>
      </c>
    </row>
    <row r="60" spans="1:46" x14ac:dyDescent="0.25">
      <c r="A60">
        <f>SpiritualistMasteryLimit!B60</f>
        <v>58</v>
      </c>
      <c r="B60">
        <f>SpiritualistMasteryLimit!C60</f>
        <v>60</v>
      </c>
      <c r="C60">
        <f>SpiritualistMasteryLimit!D60</f>
        <v>60</v>
      </c>
      <c r="D60">
        <f>SpiritualistMasteryLimit!E60</f>
        <v>99</v>
      </c>
      <c r="E60">
        <v>99</v>
      </c>
      <c r="F60">
        <f>SpiritualistMasteryLimit!G60</f>
        <v>99</v>
      </c>
      <c r="G60">
        <f>SpiritualistMasteryLimit!F60</f>
        <v>99</v>
      </c>
      <c r="H60">
        <f>SpiritualistMasteryLimit!H60</f>
        <v>1</v>
      </c>
      <c r="I60">
        <f>SpiritualistMasteryLimit!I60</f>
        <v>1</v>
      </c>
      <c r="J60">
        <f>SpiritualistMasteryLimit!J60</f>
        <v>1</v>
      </c>
      <c r="K60">
        <f>SpiritualistMasteryLimit!S60</f>
        <v>99</v>
      </c>
      <c r="L60">
        <f>SpiritualistMasteryLimit!T60</f>
        <v>99</v>
      </c>
      <c r="M60">
        <f>SpiritualistMasteryLimit!U60</f>
        <v>99</v>
      </c>
      <c r="N60">
        <f>SpiritualistMasteryLimit!V60</f>
        <v>99</v>
      </c>
      <c r="O60">
        <f>SpiritualistMasteryLimit!W60</f>
        <v>99</v>
      </c>
      <c r="P60">
        <f>SpiritualistMasteryLimit!X60</f>
        <v>99</v>
      </c>
      <c r="Q60">
        <f>SpiritualistMasteryLimit!Y60</f>
        <v>99</v>
      </c>
      <c r="R60">
        <f>SpiritualistMasteryLimit!Z60</f>
        <v>99</v>
      </c>
      <c r="S60">
        <f>SpiritualistMasteryLimit!AA60</f>
        <v>99</v>
      </c>
      <c r="T60">
        <f>SpiritualistMasteryLimit!AB60</f>
        <v>99</v>
      </c>
      <c r="U60">
        <f>SpiritualistMasteryLimit!AC60</f>
        <v>99</v>
      </c>
      <c r="V60">
        <f>SpiritualistMasteryLimit!AD60</f>
        <v>99</v>
      </c>
      <c r="W60">
        <f>SpiritualistMasteryLimit!AE60</f>
        <v>99</v>
      </c>
      <c r="X60">
        <f>SpiritualistMasteryLimit!AF60</f>
        <v>99</v>
      </c>
      <c r="Y60">
        <f>SpiritualistMasteryLimit!AG60</f>
        <v>99</v>
      </c>
      <c r="Z60">
        <f>SpiritualistMasteryLimit!AH60</f>
        <v>99</v>
      </c>
      <c r="AA60">
        <f>SpiritualistMasteryLimit!AI60</f>
        <v>99</v>
      </c>
      <c r="AB60">
        <f>SpiritualistMasteryLimit!AJ60</f>
        <v>99</v>
      </c>
      <c r="AC60">
        <f>SpiritualistMasteryLimit!AK60</f>
        <v>99</v>
      </c>
      <c r="AD60">
        <f>SpiritualistMasteryLimit!AL60</f>
        <v>99</v>
      </c>
      <c r="AE60">
        <f>SpiritualistMasteryLimit!AM60</f>
        <v>99</v>
      </c>
      <c r="AF60">
        <f>SpiritualistMasteryLimit!AN60</f>
        <v>99</v>
      </c>
      <c r="AG60">
        <f>SpiritualistMasteryLimit!AO60</f>
        <v>99</v>
      </c>
      <c r="AH60">
        <f>SpiritualistMasteryLimit!AP60</f>
        <v>99</v>
      </c>
      <c r="AI60">
        <f>SpiritualistMasteryLimit!K60</f>
        <v>99</v>
      </c>
      <c r="AJ60">
        <f>SpiritualistMasteryLimit!L60</f>
        <v>1</v>
      </c>
      <c r="AK60">
        <f>SpiritualistMasteryLimit!M60</f>
        <v>1</v>
      </c>
      <c r="AL60">
        <f>SpiritualistMasteryLimit!N60</f>
        <v>1</v>
      </c>
      <c r="AM60">
        <f>SpiritualistMasteryLimit!O60</f>
        <v>99</v>
      </c>
      <c r="AN60">
        <f>SpiritualistMasteryLimit!P60</f>
        <v>1</v>
      </c>
      <c r="AO60">
        <f>SpiritualistMasteryLimit!Q60</f>
        <v>1</v>
      </c>
      <c r="AP60">
        <f>SpiritualistMasteryLimit!R60</f>
        <v>1</v>
      </c>
      <c r="AQ60">
        <v>0</v>
      </c>
      <c r="AR60">
        <v>0</v>
      </c>
      <c r="AS60">
        <v>0</v>
      </c>
      <c r="AT60">
        <v>0</v>
      </c>
    </row>
    <row r="61" spans="1:46" x14ac:dyDescent="0.25">
      <c r="A61">
        <f>SpiritualistMasteryLimit!B61</f>
        <v>59</v>
      </c>
      <c r="B61">
        <f>SpiritualistMasteryLimit!C61</f>
        <v>60</v>
      </c>
      <c r="C61">
        <f>SpiritualistMasteryLimit!D61</f>
        <v>60</v>
      </c>
      <c r="D61">
        <f>SpiritualistMasteryLimit!E61</f>
        <v>99</v>
      </c>
      <c r="E61">
        <v>99</v>
      </c>
      <c r="F61">
        <f>SpiritualistMasteryLimit!G61</f>
        <v>99</v>
      </c>
      <c r="G61">
        <f>SpiritualistMasteryLimit!F61</f>
        <v>99</v>
      </c>
      <c r="H61">
        <f>SpiritualistMasteryLimit!H61</f>
        <v>1</v>
      </c>
      <c r="I61">
        <f>SpiritualistMasteryLimit!I61</f>
        <v>1</v>
      </c>
      <c r="J61">
        <f>SpiritualistMasteryLimit!J61</f>
        <v>1</v>
      </c>
      <c r="K61">
        <f>SpiritualistMasteryLimit!S61</f>
        <v>99</v>
      </c>
      <c r="L61">
        <f>SpiritualistMasteryLimit!T61</f>
        <v>99</v>
      </c>
      <c r="M61">
        <f>SpiritualistMasteryLimit!U61</f>
        <v>99</v>
      </c>
      <c r="N61">
        <f>SpiritualistMasteryLimit!V61</f>
        <v>99</v>
      </c>
      <c r="O61">
        <f>SpiritualistMasteryLimit!W61</f>
        <v>99</v>
      </c>
      <c r="P61">
        <f>SpiritualistMasteryLimit!X61</f>
        <v>99</v>
      </c>
      <c r="Q61">
        <f>SpiritualistMasteryLimit!Y61</f>
        <v>99</v>
      </c>
      <c r="R61">
        <f>SpiritualistMasteryLimit!Z61</f>
        <v>99</v>
      </c>
      <c r="S61">
        <f>SpiritualistMasteryLimit!AA61</f>
        <v>99</v>
      </c>
      <c r="T61">
        <f>SpiritualistMasteryLimit!AB61</f>
        <v>99</v>
      </c>
      <c r="U61">
        <f>SpiritualistMasteryLimit!AC61</f>
        <v>99</v>
      </c>
      <c r="V61">
        <f>SpiritualistMasteryLimit!AD61</f>
        <v>99</v>
      </c>
      <c r="W61">
        <f>SpiritualistMasteryLimit!AE61</f>
        <v>99</v>
      </c>
      <c r="X61">
        <f>SpiritualistMasteryLimit!AF61</f>
        <v>99</v>
      </c>
      <c r="Y61">
        <f>SpiritualistMasteryLimit!AG61</f>
        <v>99</v>
      </c>
      <c r="Z61">
        <f>SpiritualistMasteryLimit!AH61</f>
        <v>99</v>
      </c>
      <c r="AA61">
        <f>SpiritualistMasteryLimit!AI61</f>
        <v>99</v>
      </c>
      <c r="AB61">
        <f>SpiritualistMasteryLimit!AJ61</f>
        <v>99</v>
      </c>
      <c r="AC61">
        <f>SpiritualistMasteryLimit!AK61</f>
        <v>99</v>
      </c>
      <c r="AD61">
        <f>SpiritualistMasteryLimit!AL61</f>
        <v>99</v>
      </c>
      <c r="AE61">
        <f>SpiritualistMasteryLimit!AM61</f>
        <v>99</v>
      </c>
      <c r="AF61">
        <f>SpiritualistMasteryLimit!AN61</f>
        <v>99</v>
      </c>
      <c r="AG61">
        <f>SpiritualistMasteryLimit!AO61</f>
        <v>99</v>
      </c>
      <c r="AH61">
        <f>SpiritualistMasteryLimit!AP61</f>
        <v>99</v>
      </c>
      <c r="AI61">
        <f>SpiritualistMasteryLimit!K61</f>
        <v>99</v>
      </c>
      <c r="AJ61">
        <f>SpiritualistMasteryLimit!L61</f>
        <v>1</v>
      </c>
      <c r="AK61">
        <f>SpiritualistMasteryLimit!M61</f>
        <v>1</v>
      </c>
      <c r="AL61">
        <f>SpiritualistMasteryLimit!N61</f>
        <v>1</v>
      </c>
      <c r="AM61">
        <f>SpiritualistMasteryLimit!O61</f>
        <v>99</v>
      </c>
      <c r="AN61">
        <f>SpiritualistMasteryLimit!P61</f>
        <v>1</v>
      </c>
      <c r="AO61">
        <f>SpiritualistMasteryLimit!Q61</f>
        <v>1</v>
      </c>
      <c r="AP61">
        <f>SpiritualistMasteryLimit!R61</f>
        <v>1</v>
      </c>
      <c r="AQ61">
        <v>0</v>
      </c>
      <c r="AR61">
        <v>0</v>
      </c>
      <c r="AS61">
        <v>0</v>
      </c>
      <c r="AT61">
        <v>0</v>
      </c>
    </row>
    <row r="62" spans="1:46" x14ac:dyDescent="0.25">
      <c r="A62">
        <f>SpiritualistMasteryLimit!B62</f>
        <v>60</v>
      </c>
      <c r="B62">
        <f>SpiritualistMasteryLimit!C62</f>
        <v>60</v>
      </c>
      <c r="C62">
        <f>SpiritualistMasteryLimit!D62</f>
        <v>60</v>
      </c>
      <c r="D62">
        <f>SpiritualistMasteryLimit!E62</f>
        <v>99</v>
      </c>
      <c r="E62">
        <v>99</v>
      </c>
      <c r="F62">
        <f>SpiritualistMasteryLimit!G62</f>
        <v>99</v>
      </c>
      <c r="G62">
        <f>SpiritualistMasteryLimit!F62</f>
        <v>99</v>
      </c>
      <c r="H62">
        <f>SpiritualistMasteryLimit!H62</f>
        <v>1</v>
      </c>
      <c r="I62">
        <f>SpiritualistMasteryLimit!I62</f>
        <v>1</v>
      </c>
      <c r="J62">
        <f>SpiritualistMasteryLimit!J62</f>
        <v>1</v>
      </c>
      <c r="K62">
        <f>SpiritualistMasteryLimit!S62</f>
        <v>99</v>
      </c>
      <c r="L62">
        <f>SpiritualistMasteryLimit!T62</f>
        <v>99</v>
      </c>
      <c r="M62">
        <f>SpiritualistMasteryLimit!U62</f>
        <v>99</v>
      </c>
      <c r="N62">
        <f>SpiritualistMasteryLimit!V62</f>
        <v>99</v>
      </c>
      <c r="O62">
        <f>SpiritualistMasteryLimit!W62</f>
        <v>99</v>
      </c>
      <c r="P62">
        <f>SpiritualistMasteryLimit!X62</f>
        <v>99</v>
      </c>
      <c r="Q62">
        <f>SpiritualistMasteryLimit!Y62</f>
        <v>99</v>
      </c>
      <c r="R62">
        <f>SpiritualistMasteryLimit!Z62</f>
        <v>99</v>
      </c>
      <c r="S62">
        <f>SpiritualistMasteryLimit!AA62</f>
        <v>99</v>
      </c>
      <c r="T62">
        <f>SpiritualistMasteryLimit!AB62</f>
        <v>99</v>
      </c>
      <c r="U62">
        <f>SpiritualistMasteryLimit!AC62</f>
        <v>99</v>
      </c>
      <c r="V62">
        <f>SpiritualistMasteryLimit!AD62</f>
        <v>99</v>
      </c>
      <c r="W62">
        <f>SpiritualistMasteryLimit!AE62</f>
        <v>99</v>
      </c>
      <c r="X62">
        <f>SpiritualistMasteryLimit!AF62</f>
        <v>99</v>
      </c>
      <c r="Y62">
        <f>SpiritualistMasteryLimit!AG62</f>
        <v>99</v>
      </c>
      <c r="Z62">
        <f>SpiritualistMasteryLimit!AH62</f>
        <v>99</v>
      </c>
      <c r="AA62">
        <f>SpiritualistMasteryLimit!AI62</f>
        <v>99</v>
      </c>
      <c r="AB62">
        <f>SpiritualistMasteryLimit!AJ62</f>
        <v>99</v>
      </c>
      <c r="AC62">
        <f>SpiritualistMasteryLimit!AK62</f>
        <v>99</v>
      </c>
      <c r="AD62">
        <f>SpiritualistMasteryLimit!AL62</f>
        <v>99</v>
      </c>
      <c r="AE62">
        <f>SpiritualistMasteryLimit!AM62</f>
        <v>99</v>
      </c>
      <c r="AF62">
        <f>SpiritualistMasteryLimit!AN62</f>
        <v>99</v>
      </c>
      <c r="AG62">
        <f>SpiritualistMasteryLimit!AO62</f>
        <v>99</v>
      </c>
      <c r="AH62">
        <f>SpiritualistMasteryLimit!AP62</f>
        <v>99</v>
      </c>
      <c r="AI62">
        <f>SpiritualistMasteryLimit!K62</f>
        <v>99</v>
      </c>
      <c r="AJ62">
        <f>SpiritualistMasteryLimit!L62</f>
        <v>1</v>
      </c>
      <c r="AK62">
        <f>SpiritualistMasteryLimit!M62</f>
        <v>1</v>
      </c>
      <c r="AL62">
        <f>SpiritualistMasteryLimit!N62</f>
        <v>1</v>
      </c>
      <c r="AM62">
        <f>SpiritualistMasteryLimit!O62</f>
        <v>99</v>
      </c>
      <c r="AN62">
        <f>SpiritualistMasteryLimit!P62</f>
        <v>1</v>
      </c>
      <c r="AO62">
        <f>SpiritualistMasteryLimit!Q62</f>
        <v>1</v>
      </c>
      <c r="AP62">
        <f>SpiritualistMasteryLimit!R62</f>
        <v>1</v>
      </c>
      <c r="AQ62">
        <v>0</v>
      </c>
      <c r="AR62">
        <v>0</v>
      </c>
      <c r="AS62">
        <v>0</v>
      </c>
      <c r="AT62">
        <v>0</v>
      </c>
    </row>
    <row r="63" spans="1:46" x14ac:dyDescent="0.25">
      <c r="A63">
        <f>SpiritualistMasteryLimit!B63</f>
        <v>61</v>
      </c>
      <c r="B63">
        <f>SpiritualistMasteryLimit!C63</f>
        <v>60</v>
      </c>
      <c r="C63">
        <f>SpiritualistMasteryLimit!D63</f>
        <v>60</v>
      </c>
      <c r="D63">
        <f>SpiritualistMasteryLimit!E63</f>
        <v>99</v>
      </c>
      <c r="E63">
        <v>99</v>
      </c>
      <c r="F63">
        <f>SpiritualistMasteryLimit!G63</f>
        <v>99</v>
      </c>
      <c r="G63">
        <f>SpiritualistMasteryLimit!F63</f>
        <v>99</v>
      </c>
      <c r="H63">
        <f>SpiritualistMasteryLimit!H63</f>
        <v>1</v>
      </c>
      <c r="I63">
        <f>SpiritualistMasteryLimit!I63</f>
        <v>1</v>
      </c>
      <c r="J63">
        <f>SpiritualistMasteryLimit!J63</f>
        <v>1</v>
      </c>
      <c r="K63">
        <f>SpiritualistMasteryLimit!S63</f>
        <v>99</v>
      </c>
      <c r="L63">
        <f>SpiritualistMasteryLimit!T63</f>
        <v>99</v>
      </c>
      <c r="M63">
        <f>SpiritualistMasteryLimit!U63</f>
        <v>99</v>
      </c>
      <c r="N63">
        <f>SpiritualistMasteryLimit!V63</f>
        <v>99</v>
      </c>
      <c r="O63">
        <f>SpiritualistMasteryLimit!W63</f>
        <v>99</v>
      </c>
      <c r="P63">
        <f>SpiritualistMasteryLimit!X63</f>
        <v>99</v>
      </c>
      <c r="Q63">
        <f>SpiritualistMasteryLimit!Y63</f>
        <v>99</v>
      </c>
      <c r="R63">
        <f>SpiritualistMasteryLimit!Z63</f>
        <v>99</v>
      </c>
      <c r="S63">
        <f>SpiritualistMasteryLimit!AA63</f>
        <v>99</v>
      </c>
      <c r="T63">
        <f>SpiritualistMasteryLimit!AB63</f>
        <v>99</v>
      </c>
      <c r="U63">
        <f>SpiritualistMasteryLimit!AC63</f>
        <v>99</v>
      </c>
      <c r="V63">
        <f>SpiritualistMasteryLimit!AD63</f>
        <v>99</v>
      </c>
      <c r="W63">
        <f>SpiritualistMasteryLimit!AE63</f>
        <v>99</v>
      </c>
      <c r="X63">
        <f>SpiritualistMasteryLimit!AF63</f>
        <v>99</v>
      </c>
      <c r="Y63">
        <f>SpiritualistMasteryLimit!AG63</f>
        <v>99</v>
      </c>
      <c r="Z63">
        <f>SpiritualistMasteryLimit!AH63</f>
        <v>99</v>
      </c>
      <c r="AA63">
        <f>SpiritualistMasteryLimit!AI63</f>
        <v>99</v>
      </c>
      <c r="AB63">
        <f>SpiritualistMasteryLimit!AJ63</f>
        <v>99</v>
      </c>
      <c r="AC63">
        <f>SpiritualistMasteryLimit!AK63</f>
        <v>99</v>
      </c>
      <c r="AD63">
        <f>SpiritualistMasteryLimit!AL63</f>
        <v>99</v>
      </c>
      <c r="AE63">
        <f>SpiritualistMasteryLimit!AM63</f>
        <v>99</v>
      </c>
      <c r="AF63">
        <f>SpiritualistMasteryLimit!AN63</f>
        <v>99</v>
      </c>
      <c r="AG63">
        <f>SpiritualistMasteryLimit!AO63</f>
        <v>99</v>
      </c>
      <c r="AH63">
        <f>SpiritualistMasteryLimit!AP63</f>
        <v>99</v>
      </c>
      <c r="AI63">
        <f>SpiritualistMasteryLimit!K63</f>
        <v>99</v>
      </c>
      <c r="AJ63">
        <f>SpiritualistMasteryLimit!L63</f>
        <v>1</v>
      </c>
      <c r="AK63">
        <f>SpiritualistMasteryLimit!M63</f>
        <v>1</v>
      </c>
      <c r="AL63">
        <f>SpiritualistMasteryLimit!N63</f>
        <v>1</v>
      </c>
      <c r="AM63">
        <f>SpiritualistMasteryLimit!O63</f>
        <v>99</v>
      </c>
      <c r="AN63">
        <f>SpiritualistMasteryLimit!P63</f>
        <v>1</v>
      </c>
      <c r="AO63">
        <f>SpiritualistMasteryLimit!Q63</f>
        <v>1</v>
      </c>
      <c r="AP63">
        <f>SpiritualistMasteryLimit!R63</f>
        <v>1</v>
      </c>
      <c r="AQ63">
        <v>0</v>
      </c>
      <c r="AR63">
        <v>0</v>
      </c>
      <c r="AS63">
        <v>0</v>
      </c>
      <c r="AT63">
        <v>0</v>
      </c>
    </row>
    <row r="64" spans="1:46" x14ac:dyDescent="0.25">
      <c r="A64">
        <f>SpiritualistMasteryLimit!B64</f>
        <v>62</v>
      </c>
      <c r="B64">
        <f>SpiritualistMasteryLimit!C64</f>
        <v>60</v>
      </c>
      <c r="C64">
        <f>SpiritualistMasteryLimit!D64</f>
        <v>60</v>
      </c>
      <c r="D64">
        <f>SpiritualistMasteryLimit!E64</f>
        <v>99</v>
      </c>
      <c r="E64">
        <v>99</v>
      </c>
      <c r="F64">
        <f>SpiritualistMasteryLimit!G64</f>
        <v>99</v>
      </c>
      <c r="G64">
        <f>SpiritualistMasteryLimit!F64</f>
        <v>99</v>
      </c>
      <c r="H64">
        <f>SpiritualistMasteryLimit!H64</f>
        <v>1</v>
      </c>
      <c r="I64">
        <f>SpiritualistMasteryLimit!I64</f>
        <v>1</v>
      </c>
      <c r="J64">
        <f>SpiritualistMasteryLimit!J64</f>
        <v>1</v>
      </c>
      <c r="K64">
        <f>SpiritualistMasteryLimit!S64</f>
        <v>99</v>
      </c>
      <c r="L64">
        <f>SpiritualistMasteryLimit!T64</f>
        <v>99</v>
      </c>
      <c r="M64">
        <f>SpiritualistMasteryLimit!U64</f>
        <v>99</v>
      </c>
      <c r="N64">
        <f>SpiritualistMasteryLimit!V64</f>
        <v>99</v>
      </c>
      <c r="O64">
        <f>SpiritualistMasteryLimit!W64</f>
        <v>99</v>
      </c>
      <c r="P64">
        <f>SpiritualistMasteryLimit!X64</f>
        <v>99</v>
      </c>
      <c r="Q64">
        <f>SpiritualistMasteryLimit!Y64</f>
        <v>99</v>
      </c>
      <c r="R64">
        <f>SpiritualistMasteryLimit!Z64</f>
        <v>99</v>
      </c>
      <c r="S64">
        <f>SpiritualistMasteryLimit!AA64</f>
        <v>99</v>
      </c>
      <c r="T64">
        <f>SpiritualistMasteryLimit!AB64</f>
        <v>99</v>
      </c>
      <c r="U64">
        <f>SpiritualistMasteryLimit!AC64</f>
        <v>99</v>
      </c>
      <c r="V64">
        <f>SpiritualistMasteryLimit!AD64</f>
        <v>99</v>
      </c>
      <c r="W64">
        <f>SpiritualistMasteryLimit!AE64</f>
        <v>99</v>
      </c>
      <c r="X64">
        <f>SpiritualistMasteryLimit!AF64</f>
        <v>99</v>
      </c>
      <c r="Y64">
        <f>SpiritualistMasteryLimit!AG64</f>
        <v>99</v>
      </c>
      <c r="Z64">
        <f>SpiritualistMasteryLimit!AH64</f>
        <v>99</v>
      </c>
      <c r="AA64">
        <f>SpiritualistMasteryLimit!AI64</f>
        <v>99</v>
      </c>
      <c r="AB64">
        <f>SpiritualistMasteryLimit!AJ64</f>
        <v>99</v>
      </c>
      <c r="AC64">
        <f>SpiritualistMasteryLimit!AK64</f>
        <v>99</v>
      </c>
      <c r="AD64">
        <f>SpiritualistMasteryLimit!AL64</f>
        <v>99</v>
      </c>
      <c r="AE64">
        <f>SpiritualistMasteryLimit!AM64</f>
        <v>99</v>
      </c>
      <c r="AF64">
        <f>SpiritualistMasteryLimit!AN64</f>
        <v>99</v>
      </c>
      <c r="AG64">
        <f>SpiritualistMasteryLimit!AO64</f>
        <v>99</v>
      </c>
      <c r="AH64">
        <f>SpiritualistMasteryLimit!AP64</f>
        <v>99</v>
      </c>
      <c r="AI64">
        <f>SpiritualistMasteryLimit!K64</f>
        <v>99</v>
      </c>
      <c r="AJ64">
        <f>SpiritualistMasteryLimit!L64</f>
        <v>1</v>
      </c>
      <c r="AK64">
        <f>SpiritualistMasteryLimit!M64</f>
        <v>1</v>
      </c>
      <c r="AL64">
        <f>SpiritualistMasteryLimit!N64</f>
        <v>1</v>
      </c>
      <c r="AM64">
        <f>SpiritualistMasteryLimit!O64</f>
        <v>99</v>
      </c>
      <c r="AN64">
        <f>SpiritualistMasteryLimit!P64</f>
        <v>1</v>
      </c>
      <c r="AO64">
        <f>SpiritualistMasteryLimit!Q64</f>
        <v>1</v>
      </c>
      <c r="AP64">
        <f>SpiritualistMasteryLimit!R64</f>
        <v>1</v>
      </c>
      <c r="AQ64">
        <v>0</v>
      </c>
      <c r="AR64">
        <v>0</v>
      </c>
      <c r="AS64">
        <v>0</v>
      </c>
      <c r="AT64">
        <v>0</v>
      </c>
    </row>
    <row r="65" spans="1:46" x14ac:dyDescent="0.25">
      <c r="A65">
        <f>SpiritualistMasteryLimit!B65</f>
        <v>63</v>
      </c>
      <c r="B65">
        <f>SpiritualistMasteryLimit!C65</f>
        <v>60</v>
      </c>
      <c r="C65">
        <f>SpiritualistMasteryLimit!D65</f>
        <v>60</v>
      </c>
      <c r="D65">
        <f>SpiritualistMasteryLimit!E65</f>
        <v>99</v>
      </c>
      <c r="E65">
        <v>99</v>
      </c>
      <c r="F65">
        <f>SpiritualistMasteryLimit!G65</f>
        <v>99</v>
      </c>
      <c r="G65">
        <f>SpiritualistMasteryLimit!F65</f>
        <v>99</v>
      </c>
      <c r="H65">
        <f>SpiritualistMasteryLimit!H65</f>
        <v>1</v>
      </c>
      <c r="I65">
        <f>SpiritualistMasteryLimit!I65</f>
        <v>1</v>
      </c>
      <c r="J65">
        <f>SpiritualistMasteryLimit!J65</f>
        <v>1</v>
      </c>
      <c r="K65">
        <f>SpiritualistMasteryLimit!S65</f>
        <v>99</v>
      </c>
      <c r="L65">
        <f>SpiritualistMasteryLimit!T65</f>
        <v>99</v>
      </c>
      <c r="M65">
        <f>SpiritualistMasteryLimit!U65</f>
        <v>99</v>
      </c>
      <c r="N65">
        <f>SpiritualistMasteryLimit!V65</f>
        <v>99</v>
      </c>
      <c r="O65">
        <f>SpiritualistMasteryLimit!W65</f>
        <v>99</v>
      </c>
      <c r="P65">
        <f>SpiritualistMasteryLimit!X65</f>
        <v>99</v>
      </c>
      <c r="Q65">
        <f>SpiritualistMasteryLimit!Y65</f>
        <v>99</v>
      </c>
      <c r="R65">
        <f>SpiritualistMasteryLimit!Z65</f>
        <v>99</v>
      </c>
      <c r="S65">
        <f>SpiritualistMasteryLimit!AA65</f>
        <v>99</v>
      </c>
      <c r="T65">
        <f>SpiritualistMasteryLimit!AB65</f>
        <v>99</v>
      </c>
      <c r="U65">
        <f>SpiritualistMasteryLimit!AC65</f>
        <v>99</v>
      </c>
      <c r="V65">
        <f>SpiritualistMasteryLimit!AD65</f>
        <v>99</v>
      </c>
      <c r="W65">
        <f>SpiritualistMasteryLimit!AE65</f>
        <v>99</v>
      </c>
      <c r="X65">
        <f>SpiritualistMasteryLimit!AF65</f>
        <v>99</v>
      </c>
      <c r="Y65">
        <f>SpiritualistMasteryLimit!AG65</f>
        <v>99</v>
      </c>
      <c r="Z65">
        <f>SpiritualistMasteryLimit!AH65</f>
        <v>99</v>
      </c>
      <c r="AA65">
        <f>SpiritualistMasteryLimit!AI65</f>
        <v>99</v>
      </c>
      <c r="AB65">
        <f>SpiritualistMasteryLimit!AJ65</f>
        <v>99</v>
      </c>
      <c r="AC65">
        <f>SpiritualistMasteryLimit!AK65</f>
        <v>99</v>
      </c>
      <c r="AD65">
        <f>SpiritualistMasteryLimit!AL65</f>
        <v>99</v>
      </c>
      <c r="AE65">
        <f>SpiritualistMasteryLimit!AM65</f>
        <v>99</v>
      </c>
      <c r="AF65">
        <f>SpiritualistMasteryLimit!AN65</f>
        <v>99</v>
      </c>
      <c r="AG65">
        <f>SpiritualistMasteryLimit!AO65</f>
        <v>99</v>
      </c>
      <c r="AH65">
        <f>SpiritualistMasteryLimit!AP65</f>
        <v>99</v>
      </c>
      <c r="AI65">
        <f>SpiritualistMasteryLimit!K65</f>
        <v>99</v>
      </c>
      <c r="AJ65">
        <f>SpiritualistMasteryLimit!L65</f>
        <v>1</v>
      </c>
      <c r="AK65">
        <f>SpiritualistMasteryLimit!M65</f>
        <v>1</v>
      </c>
      <c r="AL65">
        <f>SpiritualistMasteryLimit!N65</f>
        <v>1</v>
      </c>
      <c r="AM65">
        <f>SpiritualistMasteryLimit!O65</f>
        <v>99</v>
      </c>
      <c r="AN65">
        <f>SpiritualistMasteryLimit!P65</f>
        <v>1</v>
      </c>
      <c r="AO65">
        <f>SpiritualistMasteryLimit!Q65</f>
        <v>1</v>
      </c>
      <c r="AP65">
        <f>SpiritualistMasteryLimit!R65</f>
        <v>1</v>
      </c>
      <c r="AQ65">
        <v>0</v>
      </c>
      <c r="AR65">
        <v>0</v>
      </c>
      <c r="AS65">
        <v>0</v>
      </c>
      <c r="AT65">
        <v>0</v>
      </c>
    </row>
    <row r="66" spans="1:46" x14ac:dyDescent="0.25">
      <c r="A66">
        <f>SpiritualistMasteryLimit!B66</f>
        <v>64</v>
      </c>
      <c r="B66">
        <f>SpiritualistMasteryLimit!C66</f>
        <v>60</v>
      </c>
      <c r="C66">
        <f>SpiritualistMasteryLimit!D66</f>
        <v>60</v>
      </c>
      <c r="D66">
        <f>SpiritualistMasteryLimit!E66</f>
        <v>99</v>
      </c>
      <c r="E66">
        <v>99</v>
      </c>
      <c r="F66">
        <f>SpiritualistMasteryLimit!G66</f>
        <v>99</v>
      </c>
      <c r="G66">
        <f>SpiritualistMasteryLimit!F66</f>
        <v>99</v>
      </c>
      <c r="H66">
        <f>SpiritualistMasteryLimit!H66</f>
        <v>1</v>
      </c>
      <c r="I66">
        <f>SpiritualistMasteryLimit!I66</f>
        <v>1</v>
      </c>
      <c r="J66">
        <f>SpiritualistMasteryLimit!J66</f>
        <v>1</v>
      </c>
      <c r="K66">
        <f>SpiritualistMasteryLimit!S66</f>
        <v>99</v>
      </c>
      <c r="L66">
        <f>SpiritualistMasteryLimit!T66</f>
        <v>99</v>
      </c>
      <c r="M66">
        <f>SpiritualistMasteryLimit!U66</f>
        <v>99</v>
      </c>
      <c r="N66">
        <f>SpiritualistMasteryLimit!V66</f>
        <v>99</v>
      </c>
      <c r="O66">
        <f>SpiritualistMasteryLimit!W66</f>
        <v>99</v>
      </c>
      <c r="P66">
        <f>SpiritualistMasteryLimit!X66</f>
        <v>99</v>
      </c>
      <c r="Q66">
        <f>SpiritualistMasteryLimit!Y66</f>
        <v>99</v>
      </c>
      <c r="R66">
        <f>SpiritualistMasteryLimit!Z66</f>
        <v>99</v>
      </c>
      <c r="S66">
        <f>SpiritualistMasteryLimit!AA66</f>
        <v>99</v>
      </c>
      <c r="T66">
        <f>SpiritualistMasteryLimit!AB66</f>
        <v>99</v>
      </c>
      <c r="U66">
        <f>SpiritualistMasteryLimit!AC66</f>
        <v>99</v>
      </c>
      <c r="V66">
        <f>SpiritualistMasteryLimit!AD66</f>
        <v>99</v>
      </c>
      <c r="W66">
        <f>SpiritualistMasteryLimit!AE66</f>
        <v>99</v>
      </c>
      <c r="X66">
        <f>SpiritualistMasteryLimit!AF66</f>
        <v>99</v>
      </c>
      <c r="Y66">
        <f>SpiritualistMasteryLimit!AG66</f>
        <v>99</v>
      </c>
      <c r="Z66">
        <f>SpiritualistMasteryLimit!AH66</f>
        <v>99</v>
      </c>
      <c r="AA66">
        <f>SpiritualistMasteryLimit!AI66</f>
        <v>99</v>
      </c>
      <c r="AB66">
        <f>SpiritualistMasteryLimit!AJ66</f>
        <v>99</v>
      </c>
      <c r="AC66">
        <f>SpiritualistMasteryLimit!AK66</f>
        <v>99</v>
      </c>
      <c r="AD66">
        <f>SpiritualistMasteryLimit!AL66</f>
        <v>99</v>
      </c>
      <c r="AE66">
        <f>SpiritualistMasteryLimit!AM66</f>
        <v>99</v>
      </c>
      <c r="AF66">
        <f>SpiritualistMasteryLimit!AN66</f>
        <v>99</v>
      </c>
      <c r="AG66">
        <f>SpiritualistMasteryLimit!AO66</f>
        <v>99</v>
      </c>
      <c r="AH66">
        <f>SpiritualistMasteryLimit!AP66</f>
        <v>99</v>
      </c>
      <c r="AI66">
        <f>SpiritualistMasteryLimit!K66</f>
        <v>99</v>
      </c>
      <c r="AJ66">
        <f>SpiritualistMasteryLimit!L66</f>
        <v>1</v>
      </c>
      <c r="AK66">
        <f>SpiritualistMasteryLimit!M66</f>
        <v>1</v>
      </c>
      <c r="AL66">
        <f>SpiritualistMasteryLimit!N66</f>
        <v>1</v>
      </c>
      <c r="AM66">
        <f>SpiritualistMasteryLimit!O66</f>
        <v>99</v>
      </c>
      <c r="AN66">
        <f>SpiritualistMasteryLimit!P66</f>
        <v>1</v>
      </c>
      <c r="AO66">
        <f>SpiritualistMasteryLimit!Q66</f>
        <v>1</v>
      </c>
      <c r="AP66">
        <f>SpiritualistMasteryLimit!R66</f>
        <v>1</v>
      </c>
      <c r="AQ66">
        <v>0</v>
      </c>
      <c r="AR66">
        <v>0</v>
      </c>
      <c r="AS66">
        <v>0</v>
      </c>
      <c r="AT66">
        <v>0</v>
      </c>
    </row>
    <row r="67" spans="1:46" x14ac:dyDescent="0.25">
      <c r="A67">
        <f>SpiritualistMasteryLimit!B67</f>
        <v>65</v>
      </c>
      <c r="B67">
        <f>SpiritualistMasteryLimit!C67</f>
        <v>60</v>
      </c>
      <c r="C67">
        <f>SpiritualistMasteryLimit!D67</f>
        <v>60</v>
      </c>
      <c r="D67">
        <f>SpiritualistMasteryLimit!E67</f>
        <v>99</v>
      </c>
      <c r="E67">
        <v>99</v>
      </c>
      <c r="F67">
        <f>SpiritualistMasteryLimit!G67</f>
        <v>99</v>
      </c>
      <c r="G67">
        <f>SpiritualistMasteryLimit!F67</f>
        <v>99</v>
      </c>
      <c r="H67">
        <f>SpiritualistMasteryLimit!H67</f>
        <v>1</v>
      </c>
      <c r="I67">
        <f>SpiritualistMasteryLimit!I67</f>
        <v>1</v>
      </c>
      <c r="J67">
        <f>SpiritualistMasteryLimit!J67</f>
        <v>1</v>
      </c>
      <c r="K67">
        <f>SpiritualistMasteryLimit!S67</f>
        <v>99</v>
      </c>
      <c r="L67">
        <f>SpiritualistMasteryLimit!T67</f>
        <v>99</v>
      </c>
      <c r="M67">
        <f>SpiritualistMasteryLimit!U67</f>
        <v>99</v>
      </c>
      <c r="N67">
        <f>SpiritualistMasteryLimit!V67</f>
        <v>99</v>
      </c>
      <c r="O67">
        <f>SpiritualistMasteryLimit!W67</f>
        <v>99</v>
      </c>
      <c r="P67">
        <f>SpiritualistMasteryLimit!X67</f>
        <v>99</v>
      </c>
      <c r="Q67">
        <f>SpiritualistMasteryLimit!Y67</f>
        <v>99</v>
      </c>
      <c r="R67">
        <f>SpiritualistMasteryLimit!Z67</f>
        <v>99</v>
      </c>
      <c r="S67">
        <f>SpiritualistMasteryLimit!AA67</f>
        <v>99</v>
      </c>
      <c r="T67">
        <f>SpiritualistMasteryLimit!AB67</f>
        <v>99</v>
      </c>
      <c r="U67">
        <f>SpiritualistMasteryLimit!AC67</f>
        <v>99</v>
      </c>
      <c r="V67">
        <f>SpiritualistMasteryLimit!AD67</f>
        <v>99</v>
      </c>
      <c r="W67">
        <f>SpiritualistMasteryLimit!AE67</f>
        <v>99</v>
      </c>
      <c r="X67">
        <f>SpiritualistMasteryLimit!AF67</f>
        <v>99</v>
      </c>
      <c r="Y67">
        <f>SpiritualistMasteryLimit!AG67</f>
        <v>99</v>
      </c>
      <c r="Z67">
        <f>SpiritualistMasteryLimit!AH67</f>
        <v>99</v>
      </c>
      <c r="AA67">
        <f>SpiritualistMasteryLimit!AI67</f>
        <v>99</v>
      </c>
      <c r="AB67">
        <f>SpiritualistMasteryLimit!AJ67</f>
        <v>99</v>
      </c>
      <c r="AC67">
        <f>SpiritualistMasteryLimit!AK67</f>
        <v>99</v>
      </c>
      <c r="AD67">
        <f>SpiritualistMasteryLimit!AL67</f>
        <v>99</v>
      </c>
      <c r="AE67">
        <f>SpiritualistMasteryLimit!AM67</f>
        <v>99</v>
      </c>
      <c r="AF67">
        <f>SpiritualistMasteryLimit!AN67</f>
        <v>99</v>
      </c>
      <c r="AG67">
        <f>SpiritualistMasteryLimit!AO67</f>
        <v>99</v>
      </c>
      <c r="AH67">
        <f>SpiritualistMasteryLimit!AP67</f>
        <v>99</v>
      </c>
      <c r="AI67">
        <f>SpiritualistMasteryLimit!K67</f>
        <v>99</v>
      </c>
      <c r="AJ67">
        <f>SpiritualistMasteryLimit!L67</f>
        <v>1</v>
      </c>
      <c r="AK67">
        <f>SpiritualistMasteryLimit!M67</f>
        <v>1</v>
      </c>
      <c r="AL67">
        <f>SpiritualistMasteryLimit!N67</f>
        <v>1</v>
      </c>
      <c r="AM67">
        <f>SpiritualistMasteryLimit!O67</f>
        <v>99</v>
      </c>
      <c r="AN67">
        <f>SpiritualistMasteryLimit!P67</f>
        <v>1</v>
      </c>
      <c r="AO67">
        <f>SpiritualistMasteryLimit!Q67</f>
        <v>1</v>
      </c>
      <c r="AP67">
        <f>SpiritualistMasteryLimit!R67</f>
        <v>1</v>
      </c>
      <c r="AQ67">
        <v>0</v>
      </c>
      <c r="AR67">
        <v>0</v>
      </c>
      <c r="AS67">
        <v>0</v>
      </c>
      <c r="AT67">
        <v>0</v>
      </c>
    </row>
    <row r="68" spans="1:46" x14ac:dyDescent="0.25">
      <c r="A68">
        <f>SpiritualistMasteryLimit!B68</f>
        <v>66</v>
      </c>
      <c r="B68">
        <f>SpiritualistMasteryLimit!C68</f>
        <v>60</v>
      </c>
      <c r="C68">
        <f>SpiritualistMasteryLimit!D68</f>
        <v>60</v>
      </c>
      <c r="D68">
        <f>SpiritualistMasteryLimit!E68</f>
        <v>99</v>
      </c>
      <c r="E68">
        <v>99</v>
      </c>
      <c r="F68">
        <f>SpiritualistMasteryLimit!G68</f>
        <v>99</v>
      </c>
      <c r="G68">
        <f>SpiritualistMasteryLimit!F68</f>
        <v>99</v>
      </c>
      <c r="H68">
        <f>SpiritualistMasteryLimit!H68</f>
        <v>1</v>
      </c>
      <c r="I68">
        <f>SpiritualistMasteryLimit!I68</f>
        <v>1</v>
      </c>
      <c r="J68">
        <f>SpiritualistMasteryLimit!J68</f>
        <v>1</v>
      </c>
      <c r="K68">
        <f>SpiritualistMasteryLimit!S68</f>
        <v>99</v>
      </c>
      <c r="L68">
        <f>SpiritualistMasteryLimit!T68</f>
        <v>99</v>
      </c>
      <c r="M68">
        <f>SpiritualistMasteryLimit!U68</f>
        <v>99</v>
      </c>
      <c r="N68">
        <f>SpiritualistMasteryLimit!V68</f>
        <v>99</v>
      </c>
      <c r="O68">
        <f>SpiritualistMasteryLimit!W68</f>
        <v>99</v>
      </c>
      <c r="P68">
        <f>SpiritualistMasteryLimit!X68</f>
        <v>99</v>
      </c>
      <c r="Q68">
        <f>SpiritualistMasteryLimit!Y68</f>
        <v>99</v>
      </c>
      <c r="R68">
        <f>SpiritualistMasteryLimit!Z68</f>
        <v>99</v>
      </c>
      <c r="S68">
        <f>SpiritualistMasteryLimit!AA68</f>
        <v>99</v>
      </c>
      <c r="T68">
        <f>SpiritualistMasteryLimit!AB68</f>
        <v>99</v>
      </c>
      <c r="U68">
        <f>SpiritualistMasteryLimit!AC68</f>
        <v>99</v>
      </c>
      <c r="V68">
        <f>SpiritualistMasteryLimit!AD68</f>
        <v>99</v>
      </c>
      <c r="W68">
        <f>SpiritualistMasteryLimit!AE68</f>
        <v>99</v>
      </c>
      <c r="X68">
        <f>SpiritualistMasteryLimit!AF68</f>
        <v>99</v>
      </c>
      <c r="Y68">
        <f>SpiritualistMasteryLimit!AG68</f>
        <v>99</v>
      </c>
      <c r="Z68">
        <f>SpiritualistMasteryLimit!AH68</f>
        <v>99</v>
      </c>
      <c r="AA68">
        <f>SpiritualistMasteryLimit!AI68</f>
        <v>99</v>
      </c>
      <c r="AB68">
        <f>SpiritualistMasteryLimit!AJ68</f>
        <v>99</v>
      </c>
      <c r="AC68">
        <f>SpiritualistMasteryLimit!AK68</f>
        <v>99</v>
      </c>
      <c r="AD68">
        <f>SpiritualistMasteryLimit!AL68</f>
        <v>99</v>
      </c>
      <c r="AE68">
        <f>SpiritualistMasteryLimit!AM68</f>
        <v>99</v>
      </c>
      <c r="AF68">
        <f>SpiritualistMasteryLimit!AN68</f>
        <v>99</v>
      </c>
      <c r="AG68">
        <f>SpiritualistMasteryLimit!AO68</f>
        <v>99</v>
      </c>
      <c r="AH68">
        <f>SpiritualistMasteryLimit!AP68</f>
        <v>99</v>
      </c>
      <c r="AI68">
        <f>SpiritualistMasteryLimit!K68</f>
        <v>99</v>
      </c>
      <c r="AJ68">
        <f>SpiritualistMasteryLimit!L68</f>
        <v>1</v>
      </c>
      <c r="AK68">
        <f>SpiritualistMasteryLimit!M68</f>
        <v>1</v>
      </c>
      <c r="AL68">
        <f>SpiritualistMasteryLimit!N68</f>
        <v>1</v>
      </c>
      <c r="AM68">
        <f>SpiritualistMasteryLimit!O68</f>
        <v>99</v>
      </c>
      <c r="AN68">
        <f>SpiritualistMasteryLimit!P68</f>
        <v>1</v>
      </c>
      <c r="AO68">
        <f>SpiritualistMasteryLimit!Q68</f>
        <v>1</v>
      </c>
      <c r="AP68">
        <f>SpiritualistMasteryLimit!R68</f>
        <v>1</v>
      </c>
      <c r="AQ68">
        <v>0</v>
      </c>
      <c r="AR68">
        <v>0</v>
      </c>
      <c r="AS68">
        <v>0</v>
      </c>
      <c r="AT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" bestFit="1" customWidth="1"/>
    <col min="2" max="2" width="7.7109375" bestFit="1" customWidth="1"/>
    <col min="3" max="3" width="8.5703125" bestFit="1" customWidth="1"/>
    <col min="4" max="4" width="9.42578125" bestFit="1" customWidth="1"/>
    <col min="5" max="5" width="5.85546875" bestFit="1" customWidth="1"/>
    <col min="6" max="6" width="8.7109375" bestFit="1" customWidth="1"/>
    <col min="7" max="7" width="6.28515625" bestFit="1" customWidth="1"/>
    <col min="8" max="10" width="8.140625" bestFit="1" customWidth="1"/>
    <col min="11" max="18" width="6" bestFit="1" customWidth="1"/>
    <col min="19" max="22" width="5.42578125" bestFit="1" customWidth="1"/>
    <col min="23" max="26" width="7.42578125" bestFit="1" customWidth="1"/>
    <col min="27" max="30" width="5.28515625" bestFit="1" customWidth="1"/>
    <col min="31" max="34" width="6.7109375" bestFit="1" customWidth="1"/>
    <col min="35" max="35" width="8.5703125" bestFit="1" customWidth="1"/>
    <col min="36" max="36" width="8.7109375" bestFit="1" customWidth="1"/>
    <col min="38" max="38" width="12.140625" bestFit="1" customWidth="1"/>
    <col min="39" max="39" width="9.42578125" bestFit="1" customWidth="1"/>
    <col min="40" max="40" width="9.5703125" bestFit="1" customWidth="1"/>
    <col min="41" max="41" width="10.42578125" bestFit="1" customWidth="1"/>
    <col min="42" max="42" width="13.140625" bestFit="1" customWidth="1"/>
    <col min="43" max="46" width="5" bestFit="1" customWidth="1"/>
    <col min="47" max="47" width="4.7109375" bestFit="1" customWidth="1"/>
  </cols>
  <sheetData>
    <row r="1" spans="1:47" x14ac:dyDescent="0.25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2</v>
      </c>
    </row>
    <row r="2" spans="1:47" x14ac:dyDescent="0.25">
      <c r="A2" t="str">
        <f>SpecialistMasteryLimit!B2</f>
        <v>Lv</v>
      </c>
      <c r="B2" t="str">
        <f>SpecialistMasteryLimit!C2</f>
        <v>MelePT</v>
      </c>
      <c r="C2" t="str">
        <f>SpecialistMasteryLimit!D2</f>
        <v>RangePT</v>
      </c>
      <c r="D2" t="str">
        <f>SpecialistMasteryLimit!E2</f>
        <v>SpecialPT</v>
      </c>
      <c r="E2" t="s">
        <v>46</v>
      </c>
      <c r="F2" t="str">
        <f>SpecialistMasteryLimit!G2</f>
        <v>ShieldPT</v>
      </c>
      <c r="G2" t="str">
        <f>SpecialistMasteryLimit!F2</f>
        <v>DefPT</v>
      </c>
      <c r="H2" t="str">
        <f>SpecialistMasteryLimit!H2</f>
        <v>CraftPt1</v>
      </c>
      <c r="I2" t="str">
        <f>SpecialistMasteryLimit!I2</f>
        <v>CraftPt2</v>
      </c>
      <c r="J2" t="str">
        <f>SpecialistMasteryLimit!J2</f>
        <v>CraftPt3</v>
      </c>
      <c r="K2" t="str">
        <f>SpecialistMasteryLimit!S2</f>
        <v>Dark1</v>
      </c>
      <c r="L2" t="str">
        <f>SpecialistMasteryLimit!T2</f>
        <v>Dark2</v>
      </c>
      <c r="M2" t="str">
        <f>SpecialistMasteryLimit!U2</f>
        <v>Dark3</v>
      </c>
      <c r="N2" t="str">
        <f>SpecialistMasteryLimit!V2</f>
        <v>Dark4</v>
      </c>
      <c r="O2" t="str">
        <f>SpecialistMasteryLimit!W2</f>
        <v>Holy1</v>
      </c>
      <c r="P2" t="str">
        <f>SpecialistMasteryLimit!X2</f>
        <v>Holy2</v>
      </c>
      <c r="Q2" t="str">
        <f>SpecialistMasteryLimit!Y2</f>
        <v>Holy3</v>
      </c>
      <c r="R2" t="str">
        <f>SpecialistMasteryLimit!Z2</f>
        <v>Holy4</v>
      </c>
      <c r="S2" t="str">
        <f>SpecialistMasteryLimit!AA2</f>
        <v>Fire1</v>
      </c>
      <c r="T2" t="str">
        <f>SpecialistMasteryLimit!AB2</f>
        <v>Fire2</v>
      </c>
      <c r="U2" t="str">
        <f>SpecialistMasteryLimit!AC2</f>
        <v>Fire3</v>
      </c>
      <c r="V2" t="str">
        <f>SpecialistMasteryLimit!AD2</f>
        <v>Fire4</v>
      </c>
      <c r="W2" t="str">
        <f>SpecialistMasteryLimit!AE2</f>
        <v>Water1</v>
      </c>
      <c r="X2" t="str">
        <f>SpecialistMasteryLimit!AF2</f>
        <v>Water2</v>
      </c>
      <c r="Y2" t="str">
        <f>SpecialistMasteryLimit!AG2</f>
        <v>Water3</v>
      </c>
      <c r="Z2" t="str">
        <f>SpecialistMasteryLimit!AH2</f>
        <v>Water4</v>
      </c>
      <c r="AA2" t="str">
        <f>SpecialistMasteryLimit!AI2</f>
        <v>Soil1</v>
      </c>
      <c r="AB2" t="str">
        <f>SpecialistMasteryLimit!AJ2</f>
        <v>Soil2</v>
      </c>
      <c r="AC2" t="str">
        <f>SpecialistMasteryLimit!AK2</f>
        <v>Soil3</v>
      </c>
      <c r="AD2" t="str">
        <f>SpecialistMasteryLimit!AL2</f>
        <v>Soil4</v>
      </c>
      <c r="AE2" t="str">
        <f>SpecialistMasteryLimit!AM2</f>
        <v>Wind1</v>
      </c>
      <c r="AF2" t="str">
        <f>SpecialistMasteryLimit!AN2</f>
        <v>Wind2</v>
      </c>
      <c r="AG2" t="str">
        <f>SpecialistMasteryLimit!AO2</f>
        <v>Wind3</v>
      </c>
      <c r="AH2" t="str">
        <f>SpecialistMasteryLimit!AP2</f>
        <v>Wind4</v>
      </c>
      <c r="AI2" t="str">
        <f>SpecialistMasteryLimit!K2</f>
        <v>MeleYch</v>
      </c>
      <c r="AJ2" t="str">
        <f>SpecialistMasteryLimit!L2</f>
        <v>MeleExp</v>
      </c>
      <c r="AK2" t="str">
        <f>SpecialistMasteryLimit!M2</f>
        <v>MeleElitr</v>
      </c>
      <c r="AL2" t="str">
        <f>SpecialistMasteryLimit!N2</f>
        <v>MeleMagistr</v>
      </c>
      <c r="AM2" t="str">
        <f>SpecialistMasteryLimit!O2</f>
        <v>RangeYch</v>
      </c>
      <c r="AN2" t="str">
        <f>SpecialistMasteryLimit!P2</f>
        <v>RangeExp</v>
      </c>
      <c r="AO2" t="str">
        <f>SpecialistMasteryLimit!Q2</f>
        <v>RangeElite</v>
      </c>
      <c r="AP2" t="str">
        <f>SpecialistMasteryLimit!R2</f>
        <v>RangeMagistr</v>
      </c>
      <c r="AQ2" t="s">
        <v>47</v>
      </c>
      <c r="AR2" t="s">
        <v>47</v>
      </c>
      <c r="AS2" t="s">
        <v>47</v>
      </c>
      <c r="AT2" t="s">
        <v>47</v>
      </c>
    </row>
    <row r="3" spans="1:47" x14ac:dyDescent="0.25">
      <c r="A3">
        <f>SpecialistMasteryLimit!B3</f>
        <v>1</v>
      </c>
      <c r="B3">
        <f>SpecialistMasteryLimit!C3</f>
        <v>3</v>
      </c>
      <c r="C3">
        <f>SpecialistMasteryLimit!D3</f>
        <v>3</v>
      </c>
      <c r="D3">
        <f>SpecialistMasteryLimit!E3</f>
        <v>3</v>
      </c>
      <c r="E3">
        <v>99</v>
      </c>
      <c r="F3">
        <f>SpecialistMasteryLimit!G3</f>
        <v>2</v>
      </c>
      <c r="G3">
        <f>SpecialistMasteryLimit!F3</f>
        <v>2</v>
      </c>
      <c r="H3">
        <f>SpecialistMasteryLimit!H3</f>
        <v>99</v>
      </c>
      <c r="I3">
        <f>SpecialistMasteryLimit!I3</f>
        <v>99</v>
      </c>
      <c r="J3">
        <f>SpecialistMasteryLimit!J3</f>
        <v>99</v>
      </c>
      <c r="K3">
        <f>SpecialistMasteryLimit!S3</f>
        <v>3</v>
      </c>
      <c r="L3">
        <f>SpecialistMasteryLimit!T3</f>
        <v>1</v>
      </c>
      <c r="M3">
        <f>SpecialistMasteryLimit!U3</f>
        <v>1</v>
      </c>
      <c r="N3">
        <f>SpecialistMasteryLimit!V3</f>
        <v>1</v>
      </c>
      <c r="O3">
        <f>SpecialistMasteryLimit!W3</f>
        <v>3</v>
      </c>
      <c r="P3">
        <f>SpecialistMasteryLimit!X3</f>
        <v>1</v>
      </c>
      <c r="Q3">
        <f>SpecialistMasteryLimit!Y3</f>
        <v>1</v>
      </c>
      <c r="R3">
        <f>SpecialistMasteryLimit!Z3</f>
        <v>1</v>
      </c>
      <c r="S3">
        <f>SpecialistMasteryLimit!AA3</f>
        <v>3</v>
      </c>
      <c r="T3">
        <f>SpecialistMasteryLimit!AB3</f>
        <v>1</v>
      </c>
      <c r="U3">
        <f>SpecialistMasteryLimit!AC3</f>
        <v>1</v>
      </c>
      <c r="V3">
        <f>SpecialistMasteryLimit!AD3</f>
        <v>1</v>
      </c>
      <c r="W3">
        <f>SpecialistMasteryLimit!AE3</f>
        <v>3</v>
      </c>
      <c r="X3">
        <f>SpecialistMasteryLimit!AF3</f>
        <v>1</v>
      </c>
      <c r="Y3">
        <f>SpecialistMasteryLimit!AG3</f>
        <v>1</v>
      </c>
      <c r="Z3">
        <f>SpecialistMasteryLimit!AH3</f>
        <v>1</v>
      </c>
      <c r="AA3">
        <f>SpecialistMasteryLimit!AI3</f>
        <v>3</v>
      </c>
      <c r="AB3">
        <f>SpecialistMasteryLimit!AJ3</f>
        <v>1</v>
      </c>
      <c r="AC3">
        <f>SpecialistMasteryLimit!AK3</f>
        <v>1</v>
      </c>
      <c r="AD3">
        <f>SpecialistMasteryLimit!AL3</f>
        <v>1</v>
      </c>
      <c r="AE3">
        <f>SpecialistMasteryLimit!AM3</f>
        <v>3</v>
      </c>
      <c r="AF3">
        <f>SpecialistMasteryLimit!AN3</f>
        <v>1</v>
      </c>
      <c r="AG3">
        <f>SpecialistMasteryLimit!AO3</f>
        <v>1</v>
      </c>
      <c r="AH3">
        <f>SpecialistMasteryLimit!AP3</f>
        <v>1</v>
      </c>
      <c r="AI3">
        <f>SpecialistMasteryLimit!K3</f>
        <v>2</v>
      </c>
      <c r="AJ3">
        <f>SpecialistMasteryLimit!L3</f>
        <v>1</v>
      </c>
      <c r="AK3">
        <f>SpecialistMasteryLimit!M3</f>
        <v>1</v>
      </c>
      <c r="AL3">
        <f>SpecialistMasteryLimit!N3</f>
        <v>1</v>
      </c>
      <c r="AM3">
        <f>SpecialistMasteryLimit!O3</f>
        <v>2</v>
      </c>
      <c r="AN3">
        <f>SpecialistMasteryLimit!P3</f>
        <v>1</v>
      </c>
      <c r="AO3">
        <f>SpecialistMasteryLimit!Q3</f>
        <v>1</v>
      </c>
      <c r="AP3">
        <f>SpecialistMasteryLimit!R3</f>
        <v>1</v>
      </c>
      <c r="AQ3">
        <v>0</v>
      </c>
      <c r="AR3">
        <v>0</v>
      </c>
      <c r="AS3">
        <v>0</v>
      </c>
      <c r="AT3">
        <v>0</v>
      </c>
    </row>
    <row r="4" spans="1:47" x14ac:dyDescent="0.25">
      <c r="A4">
        <f>SpecialistMasteryLimit!B4</f>
        <v>2</v>
      </c>
      <c r="B4">
        <f>SpecialistMasteryLimit!C4</f>
        <v>4</v>
      </c>
      <c r="C4">
        <f>SpecialistMasteryLimit!D4</f>
        <v>4</v>
      </c>
      <c r="D4">
        <f>SpecialistMasteryLimit!E4</f>
        <v>4</v>
      </c>
      <c r="E4">
        <v>99</v>
      </c>
      <c r="F4">
        <f>SpecialistMasteryLimit!G4</f>
        <v>3</v>
      </c>
      <c r="G4">
        <f>SpecialistMasteryLimit!F4</f>
        <v>3</v>
      </c>
      <c r="H4">
        <f>SpecialistMasteryLimit!H4</f>
        <v>99</v>
      </c>
      <c r="I4">
        <f>SpecialistMasteryLimit!I4</f>
        <v>99</v>
      </c>
      <c r="J4">
        <f>SpecialistMasteryLimit!J4</f>
        <v>99</v>
      </c>
      <c r="K4">
        <f>SpecialistMasteryLimit!S4</f>
        <v>4</v>
      </c>
      <c r="L4">
        <f>SpecialistMasteryLimit!T4</f>
        <v>1</v>
      </c>
      <c r="M4">
        <f>SpecialistMasteryLimit!U4</f>
        <v>1</v>
      </c>
      <c r="N4">
        <f>SpecialistMasteryLimit!V4</f>
        <v>1</v>
      </c>
      <c r="O4">
        <f>SpecialistMasteryLimit!W4</f>
        <v>4</v>
      </c>
      <c r="P4">
        <f>SpecialistMasteryLimit!X4</f>
        <v>1</v>
      </c>
      <c r="Q4">
        <f>SpecialistMasteryLimit!Y4</f>
        <v>1</v>
      </c>
      <c r="R4">
        <f>SpecialistMasteryLimit!Z4</f>
        <v>1</v>
      </c>
      <c r="S4">
        <f>SpecialistMasteryLimit!AA4</f>
        <v>4</v>
      </c>
      <c r="T4">
        <f>SpecialistMasteryLimit!AB4</f>
        <v>1</v>
      </c>
      <c r="U4">
        <f>SpecialistMasteryLimit!AC4</f>
        <v>1</v>
      </c>
      <c r="V4">
        <f>SpecialistMasteryLimit!AD4</f>
        <v>1</v>
      </c>
      <c r="W4">
        <f>SpecialistMasteryLimit!AE4</f>
        <v>4</v>
      </c>
      <c r="X4">
        <f>SpecialistMasteryLimit!AF4</f>
        <v>1</v>
      </c>
      <c r="Y4">
        <f>SpecialistMasteryLimit!AG4</f>
        <v>1</v>
      </c>
      <c r="Z4">
        <f>SpecialistMasteryLimit!AH4</f>
        <v>1</v>
      </c>
      <c r="AA4">
        <f>SpecialistMasteryLimit!AI4</f>
        <v>4</v>
      </c>
      <c r="AB4">
        <f>SpecialistMasteryLimit!AJ4</f>
        <v>1</v>
      </c>
      <c r="AC4">
        <f>SpecialistMasteryLimit!AK4</f>
        <v>1</v>
      </c>
      <c r="AD4">
        <f>SpecialistMasteryLimit!AL4</f>
        <v>1</v>
      </c>
      <c r="AE4">
        <f>SpecialistMasteryLimit!AM4</f>
        <v>4</v>
      </c>
      <c r="AF4">
        <f>SpecialistMasteryLimit!AN4</f>
        <v>1</v>
      </c>
      <c r="AG4">
        <f>SpecialistMasteryLimit!AO4</f>
        <v>1</v>
      </c>
      <c r="AH4">
        <f>SpecialistMasteryLimit!AP4</f>
        <v>1</v>
      </c>
      <c r="AI4">
        <f>SpecialistMasteryLimit!K4</f>
        <v>4</v>
      </c>
      <c r="AJ4">
        <f>SpecialistMasteryLimit!L4</f>
        <v>1</v>
      </c>
      <c r="AK4">
        <f>SpecialistMasteryLimit!M4</f>
        <v>1</v>
      </c>
      <c r="AL4">
        <f>SpecialistMasteryLimit!N4</f>
        <v>1</v>
      </c>
      <c r="AM4">
        <f>SpecialistMasteryLimit!O4</f>
        <v>4</v>
      </c>
      <c r="AN4">
        <f>SpecialistMasteryLimit!P4</f>
        <v>1</v>
      </c>
      <c r="AO4">
        <f>SpecialistMasteryLimit!Q4</f>
        <v>1</v>
      </c>
      <c r="AP4">
        <f>SpecialistMasteryLimit!R4</f>
        <v>1</v>
      </c>
      <c r="AQ4">
        <v>0</v>
      </c>
      <c r="AR4">
        <v>0</v>
      </c>
      <c r="AS4">
        <v>0</v>
      </c>
      <c r="AT4">
        <v>0</v>
      </c>
    </row>
    <row r="5" spans="1:47" x14ac:dyDescent="0.25">
      <c r="A5">
        <f>SpecialistMasteryLimit!B5</f>
        <v>3</v>
      </c>
      <c r="B5">
        <f>SpecialistMasteryLimit!C5</f>
        <v>5</v>
      </c>
      <c r="C5">
        <f>SpecialistMasteryLimit!D5</f>
        <v>5</v>
      </c>
      <c r="D5">
        <f>SpecialistMasteryLimit!E5</f>
        <v>5</v>
      </c>
      <c r="E5">
        <v>99</v>
      </c>
      <c r="F5">
        <f>SpecialistMasteryLimit!G5</f>
        <v>4</v>
      </c>
      <c r="G5">
        <f>SpecialistMasteryLimit!F5</f>
        <v>4</v>
      </c>
      <c r="H5">
        <f>SpecialistMasteryLimit!H5</f>
        <v>99</v>
      </c>
      <c r="I5">
        <f>SpecialistMasteryLimit!I5</f>
        <v>99</v>
      </c>
      <c r="J5">
        <f>SpecialistMasteryLimit!J5</f>
        <v>99</v>
      </c>
      <c r="K5">
        <f>SpecialistMasteryLimit!S5</f>
        <v>5</v>
      </c>
      <c r="L5">
        <f>SpecialistMasteryLimit!T5</f>
        <v>1</v>
      </c>
      <c r="M5">
        <f>SpecialistMasteryLimit!U5</f>
        <v>1</v>
      </c>
      <c r="N5">
        <f>SpecialistMasteryLimit!V5</f>
        <v>1</v>
      </c>
      <c r="O5">
        <f>SpecialistMasteryLimit!W5</f>
        <v>5</v>
      </c>
      <c r="P5">
        <f>SpecialistMasteryLimit!X5</f>
        <v>1</v>
      </c>
      <c r="Q5">
        <f>SpecialistMasteryLimit!Y5</f>
        <v>1</v>
      </c>
      <c r="R5">
        <f>SpecialistMasteryLimit!Z5</f>
        <v>1</v>
      </c>
      <c r="S5">
        <f>SpecialistMasteryLimit!AA5</f>
        <v>5</v>
      </c>
      <c r="T5">
        <f>SpecialistMasteryLimit!AB5</f>
        <v>1</v>
      </c>
      <c r="U5">
        <f>SpecialistMasteryLimit!AC5</f>
        <v>1</v>
      </c>
      <c r="V5">
        <f>SpecialistMasteryLimit!AD5</f>
        <v>1</v>
      </c>
      <c r="W5">
        <f>SpecialistMasteryLimit!AE5</f>
        <v>5</v>
      </c>
      <c r="X5">
        <f>SpecialistMasteryLimit!AF5</f>
        <v>1</v>
      </c>
      <c r="Y5">
        <f>SpecialistMasteryLimit!AG5</f>
        <v>1</v>
      </c>
      <c r="Z5">
        <f>SpecialistMasteryLimit!AH5</f>
        <v>1</v>
      </c>
      <c r="AA5">
        <f>SpecialistMasteryLimit!AI5</f>
        <v>5</v>
      </c>
      <c r="AB5">
        <f>SpecialistMasteryLimit!AJ5</f>
        <v>1</v>
      </c>
      <c r="AC5">
        <f>SpecialistMasteryLimit!AK5</f>
        <v>1</v>
      </c>
      <c r="AD5">
        <f>SpecialistMasteryLimit!AL5</f>
        <v>1</v>
      </c>
      <c r="AE5">
        <f>SpecialistMasteryLimit!AM5</f>
        <v>5</v>
      </c>
      <c r="AF5">
        <f>SpecialistMasteryLimit!AN5</f>
        <v>1</v>
      </c>
      <c r="AG5">
        <f>SpecialistMasteryLimit!AO5</f>
        <v>1</v>
      </c>
      <c r="AH5">
        <f>SpecialistMasteryLimit!AP5</f>
        <v>1</v>
      </c>
      <c r="AI5">
        <f>SpecialistMasteryLimit!K5</f>
        <v>6</v>
      </c>
      <c r="AJ5">
        <f>SpecialistMasteryLimit!L5</f>
        <v>1</v>
      </c>
      <c r="AK5">
        <f>SpecialistMasteryLimit!M5</f>
        <v>1</v>
      </c>
      <c r="AL5">
        <f>SpecialistMasteryLimit!N5</f>
        <v>1</v>
      </c>
      <c r="AM5">
        <f>SpecialistMasteryLimit!O5</f>
        <v>6</v>
      </c>
      <c r="AN5">
        <f>SpecialistMasteryLimit!P5</f>
        <v>1</v>
      </c>
      <c r="AO5">
        <f>SpecialistMasteryLimit!Q5</f>
        <v>1</v>
      </c>
      <c r="AP5">
        <f>SpecialistMasteryLimit!R5</f>
        <v>1</v>
      </c>
      <c r="AQ5">
        <v>0</v>
      </c>
      <c r="AR5">
        <v>0</v>
      </c>
      <c r="AS5">
        <v>0</v>
      </c>
      <c r="AT5">
        <v>0</v>
      </c>
    </row>
    <row r="6" spans="1:47" x14ac:dyDescent="0.25">
      <c r="A6">
        <f>SpecialistMasteryLimit!B6</f>
        <v>4</v>
      </c>
      <c r="B6">
        <f>SpecialistMasteryLimit!C6</f>
        <v>6</v>
      </c>
      <c r="C6">
        <f>SpecialistMasteryLimit!D6</f>
        <v>6</v>
      </c>
      <c r="D6">
        <f>SpecialistMasteryLimit!E6</f>
        <v>6</v>
      </c>
      <c r="E6">
        <v>99</v>
      </c>
      <c r="F6">
        <f>SpecialistMasteryLimit!G6</f>
        <v>5</v>
      </c>
      <c r="G6">
        <f>SpecialistMasteryLimit!F6</f>
        <v>5</v>
      </c>
      <c r="H6">
        <f>SpecialistMasteryLimit!H6</f>
        <v>99</v>
      </c>
      <c r="I6">
        <f>SpecialistMasteryLimit!I6</f>
        <v>99</v>
      </c>
      <c r="J6">
        <f>SpecialistMasteryLimit!J6</f>
        <v>99</v>
      </c>
      <c r="K6">
        <f>SpecialistMasteryLimit!S6</f>
        <v>6</v>
      </c>
      <c r="L6">
        <f>SpecialistMasteryLimit!T6</f>
        <v>1</v>
      </c>
      <c r="M6">
        <f>SpecialistMasteryLimit!U6</f>
        <v>1</v>
      </c>
      <c r="N6">
        <f>SpecialistMasteryLimit!V6</f>
        <v>1</v>
      </c>
      <c r="O6">
        <f>SpecialistMasteryLimit!W6</f>
        <v>6</v>
      </c>
      <c r="P6">
        <f>SpecialistMasteryLimit!X6</f>
        <v>1</v>
      </c>
      <c r="Q6">
        <f>SpecialistMasteryLimit!Y6</f>
        <v>1</v>
      </c>
      <c r="R6">
        <f>SpecialistMasteryLimit!Z6</f>
        <v>1</v>
      </c>
      <c r="S6">
        <f>SpecialistMasteryLimit!AA6</f>
        <v>6</v>
      </c>
      <c r="T6">
        <f>SpecialistMasteryLimit!AB6</f>
        <v>1</v>
      </c>
      <c r="U6">
        <f>SpecialistMasteryLimit!AC6</f>
        <v>1</v>
      </c>
      <c r="V6">
        <f>SpecialistMasteryLimit!AD6</f>
        <v>1</v>
      </c>
      <c r="W6">
        <f>SpecialistMasteryLimit!AE6</f>
        <v>6</v>
      </c>
      <c r="X6">
        <f>SpecialistMasteryLimit!AF6</f>
        <v>1</v>
      </c>
      <c r="Y6">
        <f>SpecialistMasteryLimit!AG6</f>
        <v>1</v>
      </c>
      <c r="Z6">
        <f>SpecialistMasteryLimit!AH6</f>
        <v>1</v>
      </c>
      <c r="AA6">
        <f>SpecialistMasteryLimit!AI6</f>
        <v>6</v>
      </c>
      <c r="AB6">
        <f>SpecialistMasteryLimit!AJ6</f>
        <v>1</v>
      </c>
      <c r="AC6">
        <f>SpecialistMasteryLimit!AK6</f>
        <v>1</v>
      </c>
      <c r="AD6">
        <f>SpecialistMasteryLimit!AL6</f>
        <v>1</v>
      </c>
      <c r="AE6">
        <f>SpecialistMasteryLimit!AM6</f>
        <v>6</v>
      </c>
      <c r="AF6">
        <f>SpecialistMasteryLimit!AN6</f>
        <v>1</v>
      </c>
      <c r="AG6">
        <f>SpecialistMasteryLimit!AO6</f>
        <v>1</v>
      </c>
      <c r="AH6">
        <f>SpecialistMasteryLimit!AP6</f>
        <v>1</v>
      </c>
      <c r="AI6">
        <f>SpecialistMasteryLimit!K6</f>
        <v>8</v>
      </c>
      <c r="AJ6">
        <f>SpecialistMasteryLimit!L6</f>
        <v>1</v>
      </c>
      <c r="AK6">
        <f>SpecialistMasteryLimit!M6</f>
        <v>1</v>
      </c>
      <c r="AL6">
        <f>SpecialistMasteryLimit!N6</f>
        <v>1</v>
      </c>
      <c r="AM6">
        <f>SpecialistMasteryLimit!O6</f>
        <v>8</v>
      </c>
      <c r="AN6">
        <f>SpecialistMasteryLimit!P6</f>
        <v>1</v>
      </c>
      <c r="AO6">
        <f>SpecialistMasteryLimit!Q6</f>
        <v>1</v>
      </c>
      <c r="AP6">
        <f>SpecialistMasteryLimit!R6</f>
        <v>1</v>
      </c>
      <c r="AQ6">
        <v>0</v>
      </c>
      <c r="AR6">
        <v>0</v>
      </c>
      <c r="AS6">
        <v>0</v>
      </c>
      <c r="AT6">
        <v>0</v>
      </c>
    </row>
    <row r="7" spans="1:47" x14ac:dyDescent="0.25">
      <c r="A7">
        <f>SpecialistMasteryLimit!B7</f>
        <v>5</v>
      </c>
      <c r="B7">
        <f>SpecialistMasteryLimit!C7</f>
        <v>7</v>
      </c>
      <c r="C7">
        <f>SpecialistMasteryLimit!D7</f>
        <v>7</v>
      </c>
      <c r="D7">
        <f>SpecialistMasteryLimit!E7</f>
        <v>7</v>
      </c>
      <c r="E7">
        <v>99</v>
      </c>
      <c r="F7">
        <f>SpecialistMasteryLimit!G7</f>
        <v>6</v>
      </c>
      <c r="G7">
        <f>SpecialistMasteryLimit!F7</f>
        <v>6</v>
      </c>
      <c r="H7">
        <f>SpecialistMasteryLimit!H7</f>
        <v>99</v>
      </c>
      <c r="I7">
        <f>SpecialistMasteryLimit!I7</f>
        <v>99</v>
      </c>
      <c r="J7">
        <f>SpecialistMasteryLimit!J7</f>
        <v>99</v>
      </c>
      <c r="K7">
        <f>SpecialistMasteryLimit!S7</f>
        <v>7</v>
      </c>
      <c r="L7">
        <f>SpecialistMasteryLimit!T7</f>
        <v>1</v>
      </c>
      <c r="M7">
        <f>SpecialistMasteryLimit!U7</f>
        <v>1</v>
      </c>
      <c r="N7">
        <f>SpecialistMasteryLimit!V7</f>
        <v>1</v>
      </c>
      <c r="O7">
        <f>SpecialistMasteryLimit!W7</f>
        <v>7</v>
      </c>
      <c r="P7">
        <f>SpecialistMasteryLimit!X7</f>
        <v>1</v>
      </c>
      <c r="Q7">
        <f>SpecialistMasteryLimit!Y7</f>
        <v>1</v>
      </c>
      <c r="R7">
        <f>SpecialistMasteryLimit!Z7</f>
        <v>1</v>
      </c>
      <c r="S7">
        <f>SpecialistMasteryLimit!AA7</f>
        <v>7</v>
      </c>
      <c r="T7">
        <f>SpecialistMasteryLimit!AB7</f>
        <v>1</v>
      </c>
      <c r="U7">
        <f>SpecialistMasteryLimit!AC7</f>
        <v>1</v>
      </c>
      <c r="V7">
        <f>SpecialistMasteryLimit!AD7</f>
        <v>1</v>
      </c>
      <c r="W7">
        <f>SpecialistMasteryLimit!AE7</f>
        <v>7</v>
      </c>
      <c r="X7">
        <f>SpecialistMasteryLimit!AF7</f>
        <v>1</v>
      </c>
      <c r="Y7">
        <f>SpecialistMasteryLimit!AG7</f>
        <v>1</v>
      </c>
      <c r="Z7">
        <f>SpecialistMasteryLimit!AH7</f>
        <v>1</v>
      </c>
      <c r="AA7">
        <f>SpecialistMasteryLimit!AI7</f>
        <v>7</v>
      </c>
      <c r="AB7">
        <f>SpecialistMasteryLimit!AJ7</f>
        <v>1</v>
      </c>
      <c r="AC7">
        <f>SpecialistMasteryLimit!AK7</f>
        <v>1</v>
      </c>
      <c r="AD7">
        <f>SpecialistMasteryLimit!AL7</f>
        <v>1</v>
      </c>
      <c r="AE7">
        <f>SpecialistMasteryLimit!AM7</f>
        <v>7</v>
      </c>
      <c r="AF7">
        <f>SpecialistMasteryLimit!AN7</f>
        <v>1</v>
      </c>
      <c r="AG7">
        <f>SpecialistMasteryLimit!AO7</f>
        <v>1</v>
      </c>
      <c r="AH7">
        <f>SpecialistMasteryLimit!AP7</f>
        <v>1</v>
      </c>
      <c r="AI7">
        <f>SpecialistMasteryLimit!K7</f>
        <v>10</v>
      </c>
      <c r="AJ7">
        <f>SpecialistMasteryLimit!L7</f>
        <v>1</v>
      </c>
      <c r="AK7">
        <f>SpecialistMasteryLimit!M7</f>
        <v>1</v>
      </c>
      <c r="AL7">
        <f>SpecialistMasteryLimit!N7</f>
        <v>1</v>
      </c>
      <c r="AM7">
        <f>SpecialistMasteryLimit!O7</f>
        <v>10</v>
      </c>
      <c r="AN7">
        <f>SpecialistMasteryLimit!P7</f>
        <v>1</v>
      </c>
      <c r="AO7">
        <f>SpecialistMasteryLimit!Q7</f>
        <v>1</v>
      </c>
      <c r="AP7">
        <f>SpecialistMasteryLimit!R7</f>
        <v>1</v>
      </c>
      <c r="AQ7">
        <v>0</v>
      </c>
      <c r="AR7">
        <v>0</v>
      </c>
      <c r="AS7">
        <v>0</v>
      </c>
      <c r="AT7">
        <v>0</v>
      </c>
    </row>
    <row r="8" spans="1:47" x14ac:dyDescent="0.25">
      <c r="A8">
        <f>SpecialistMasteryLimit!B8</f>
        <v>6</v>
      </c>
      <c r="B8">
        <f>SpecialistMasteryLimit!C8</f>
        <v>8</v>
      </c>
      <c r="C8">
        <f>SpecialistMasteryLimit!D8</f>
        <v>8</v>
      </c>
      <c r="D8">
        <f>SpecialistMasteryLimit!E8</f>
        <v>8</v>
      </c>
      <c r="E8">
        <v>99</v>
      </c>
      <c r="F8">
        <f>SpecialistMasteryLimit!G8</f>
        <v>7</v>
      </c>
      <c r="G8">
        <f>SpecialistMasteryLimit!F8</f>
        <v>7</v>
      </c>
      <c r="H8">
        <f>SpecialistMasteryLimit!H8</f>
        <v>99</v>
      </c>
      <c r="I8">
        <f>SpecialistMasteryLimit!I8</f>
        <v>99</v>
      </c>
      <c r="J8">
        <f>SpecialistMasteryLimit!J8</f>
        <v>99</v>
      </c>
      <c r="K8">
        <f>SpecialistMasteryLimit!S8</f>
        <v>8</v>
      </c>
      <c r="L8">
        <f>SpecialistMasteryLimit!T8</f>
        <v>1</v>
      </c>
      <c r="M8">
        <f>SpecialistMasteryLimit!U8</f>
        <v>1</v>
      </c>
      <c r="N8">
        <f>SpecialistMasteryLimit!V8</f>
        <v>1</v>
      </c>
      <c r="O8">
        <f>SpecialistMasteryLimit!W8</f>
        <v>8</v>
      </c>
      <c r="P8">
        <f>SpecialistMasteryLimit!X8</f>
        <v>1</v>
      </c>
      <c r="Q8">
        <f>SpecialistMasteryLimit!Y8</f>
        <v>1</v>
      </c>
      <c r="R8">
        <f>SpecialistMasteryLimit!Z8</f>
        <v>1</v>
      </c>
      <c r="S8">
        <f>SpecialistMasteryLimit!AA8</f>
        <v>8</v>
      </c>
      <c r="T8">
        <f>SpecialistMasteryLimit!AB8</f>
        <v>1</v>
      </c>
      <c r="U8">
        <f>SpecialistMasteryLimit!AC8</f>
        <v>1</v>
      </c>
      <c r="V8">
        <f>SpecialistMasteryLimit!AD8</f>
        <v>1</v>
      </c>
      <c r="W8">
        <f>SpecialistMasteryLimit!AE8</f>
        <v>8</v>
      </c>
      <c r="X8">
        <f>SpecialistMasteryLimit!AF8</f>
        <v>1</v>
      </c>
      <c r="Y8">
        <f>SpecialistMasteryLimit!AG8</f>
        <v>1</v>
      </c>
      <c r="Z8">
        <f>SpecialistMasteryLimit!AH8</f>
        <v>1</v>
      </c>
      <c r="AA8">
        <f>SpecialistMasteryLimit!AI8</f>
        <v>8</v>
      </c>
      <c r="AB8">
        <f>SpecialistMasteryLimit!AJ8</f>
        <v>1</v>
      </c>
      <c r="AC8">
        <f>SpecialistMasteryLimit!AK8</f>
        <v>1</v>
      </c>
      <c r="AD8">
        <f>SpecialistMasteryLimit!AL8</f>
        <v>1</v>
      </c>
      <c r="AE8">
        <f>SpecialistMasteryLimit!AM8</f>
        <v>8</v>
      </c>
      <c r="AF8">
        <f>SpecialistMasteryLimit!AN8</f>
        <v>1</v>
      </c>
      <c r="AG8">
        <f>SpecialistMasteryLimit!AO8</f>
        <v>1</v>
      </c>
      <c r="AH8">
        <f>SpecialistMasteryLimit!AP8</f>
        <v>1</v>
      </c>
      <c r="AI8">
        <f>SpecialistMasteryLimit!K8</f>
        <v>12</v>
      </c>
      <c r="AJ8">
        <f>SpecialistMasteryLimit!L8</f>
        <v>1</v>
      </c>
      <c r="AK8">
        <f>SpecialistMasteryLimit!M8</f>
        <v>1</v>
      </c>
      <c r="AL8">
        <f>SpecialistMasteryLimit!N8</f>
        <v>1</v>
      </c>
      <c r="AM8">
        <f>SpecialistMasteryLimit!O8</f>
        <v>12</v>
      </c>
      <c r="AN8">
        <f>SpecialistMasteryLimit!P8</f>
        <v>1</v>
      </c>
      <c r="AO8">
        <f>SpecialistMasteryLimit!Q8</f>
        <v>1</v>
      </c>
      <c r="AP8">
        <f>SpecialistMasteryLimit!R8</f>
        <v>1</v>
      </c>
      <c r="AQ8">
        <v>0</v>
      </c>
      <c r="AR8">
        <v>0</v>
      </c>
      <c r="AS8">
        <v>0</v>
      </c>
      <c r="AT8">
        <v>0</v>
      </c>
    </row>
    <row r="9" spans="1:47" x14ac:dyDescent="0.25">
      <c r="A9">
        <f>SpecialistMasteryLimit!B9</f>
        <v>7</v>
      </c>
      <c r="B9">
        <f>SpecialistMasteryLimit!C9</f>
        <v>9</v>
      </c>
      <c r="C9">
        <f>SpecialistMasteryLimit!D9</f>
        <v>9</v>
      </c>
      <c r="D9">
        <f>SpecialistMasteryLimit!E9</f>
        <v>9</v>
      </c>
      <c r="E9">
        <v>99</v>
      </c>
      <c r="F9">
        <f>SpecialistMasteryLimit!G9</f>
        <v>8</v>
      </c>
      <c r="G9">
        <f>SpecialistMasteryLimit!F9</f>
        <v>8</v>
      </c>
      <c r="H9">
        <f>SpecialistMasteryLimit!H9</f>
        <v>99</v>
      </c>
      <c r="I9">
        <f>SpecialistMasteryLimit!I9</f>
        <v>99</v>
      </c>
      <c r="J9">
        <f>SpecialistMasteryLimit!J9</f>
        <v>99</v>
      </c>
      <c r="K9">
        <f>SpecialistMasteryLimit!S9</f>
        <v>9</v>
      </c>
      <c r="L9">
        <f>SpecialistMasteryLimit!T9</f>
        <v>1</v>
      </c>
      <c r="M9">
        <f>SpecialistMasteryLimit!U9</f>
        <v>1</v>
      </c>
      <c r="N9">
        <f>SpecialistMasteryLimit!V9</f>
        <v>1</v>
      </c>
      <c r="O9">
        <f>SpecialistMasteryLimit!W9</f>
        <v>9</v>
      </c>
      <c r="P9">
        <f>SpecialistMasteryLimit!X9</f>
        <v>1</v>
      </c>
      <c r="Q9">
        <f>SpecialistMasteryLimit!Y9</f>
        <v>1</v>
      </c>
      <c r="R9">
        <f>SpecialistMasteryLimit!Z9</f>
        <v>1</v>
      </c>
      <c r="S9">
        <f>SpecialistMasteryLimit!AA9</f>
        <v>9</v>
      </c>
      <c r="T9">
        <f>SpecialistMasteryLimit!AB9</f>
        <v>1</v>
      </c>
      <c r="U9">
        <f>SpecialistMasteryLimit!AC9</f>
        <v>1</v>
      </c>
      <c r="V9">
        <f>SpecialistMasteryLimit!AD9</f>
        <v>1</v>
      </c>
      <c r="W9">
        <f>SpecialistMasteryLimit!AE9</f>
        <v>9</v>
      </c>
      <c r="X9">
        <f>SpecialistMasteryLimit!AF9</f>
        <v>1</v>
      </c>
      <c r="Y9">
        <f>SpecialistMasteryLimit!AG9</f>
        <v>1</v>
      </c>
      <c r="Z9">
        <f>SpecialistMasteryLimit!AH9</f>
        <v>1</v>
      </c>
      <c r="AA9">
        <f>SpecialistMasteryLimit!AI9</f>
        <v>9</v>
      </c>
      <c r="AB9">
        <f>SpecialistMasteryLimit!AJ9</f>
        <v>1</v>
      </c>
      <c r="AC9">
        <f>SpecialistMasteryLimit!AK9</f>
        <v>1</v>
      </c>
      <c r="AD9">
        <f>SpecialistMasteryLimit!AL9</f>
        <v>1</v>
      </c>
      <c r="AE9">
        <f>SpecialistMasteryLimit!AM9</f>
        <v>9</v>
      </c>
      <c r="AF9">
        <f>SpecialistMasteryLimit!AN9</f>
        <v>1</v>
      </c>
      <c r="AG9">
        <f>SpecialistMasteryLimit!AO9</f>
        <v>1</v>
      </c>
      <c r="AH9">
        <f>SpecialistMasteryLimit!AP9</f>
        <v>1</v>
      </c>
      <c r="AI9">
        <f>SpecialistMasteryLimit!K9</f>
        <v>15</v>
      </c>
      <c r="AJ9">
        <f>SpecialistMasteryLimit!L9</f>
        <v>1</v>
      </c>
      <c r="AK9">
        <f>SpecialistMasteryLimit!M9</f>
        <v>1</v>
      </c>
      <c r="AL9">
        <f>SpecialistMasteryLimit!N9</f>
        <v>1</v>
      </c>
      <c r="AM9">
        <f>SpecialistMasteryLimit!O9</f>
        <v>15</v>
      </c>
      <c r="AN9">
        <f>SpecialistMasteryLimit!P9</f>
        <v>1</v>
      </c>
      <c r="AO9">
        <f>SpecialistMasteryLimit!Q9</f>
        <v>1</v>
      </c>
      <c r="AP9">
        <f>SpecialistMasteryLimit!R9</f>
        <v>1</v>
      </c>
      <c r="AQ9">
        <v>0</v>
      </c>
      <c r="AR9">
        <v>0</v>
      </c>
      <c r="AS9">
        <v>0</v>
      </c>
      <c r="AT9">
        <v>0</v>
      </c>
    </row>
    <row r="10" spans="1:47" x14ac:dyDescent="0.25">
      <c r="A10">
        <f>SpecialistMasteryLimit!B10</f>
        <v>8</v>
      </c>
      <c r="B10">
        <f>SpecialistMasteryLimit!C10</f>
        <v>10</v>
      </c>
      <c r="C10">
        <f>SpecialistMasteryLimit!D10</f>
        <v>10</v>
      </c>
      <c r="D10">
        <f>SpecialistMasteryLimit!E10</f>
        <v>10</v>
      </c>
      <c r="E10">
        <v>99</v>
      </c>
      <c r="F10">
        <f>SpecialistMasteryLimit!G10</f>
        <v>9</v>
      </c>
      <c r="G10">
        <f>SpecialistMasteryLimit!F10</f>
        <v>9</v>
      </c>
      <c r="H10">
        <f>SpecialistMasteryLimit!H10</f>
        <v>99</v>
      </c>
      <c r="I10">
        <f>SpecialistMasteryLimit!I10</f>
        <v>99</v>
      </c>
      <c r="J10">
        <f>SpecialistMasteryLimit!J10</f>
        <v>99</v>
      </c>
      <c r="K10">
        <f>SpecialistMasteryLimit!S10</f>
        <v>10</v>
      </c>
      <c r="L10">
        <f>SpecialistMasteryLimit!T10</f>
        <v>1</v>
      </c>
      <c r="M10">
        <f>SpecialistMasteryLimit!U10</f>
        <v>1</v>
      </c>
      <c r="N10">
        <f>SpecialistMasteryLimit!V10</f>
        <v>1</v>
      </c>
      <c r="O10">
        <f>SpecialistMasteryLimit!W10</f>
        <v>10</v>
      </c>
      <c r="P10">
        <f>SpecialistMasteryLimit!X10</f>
        <v>1</v>
      </c>
      <c r="Q10">
        <f>SpecialistMasteryLimit!Y10</f>
        <v>1</v>
      </c>
      <c r="R10">
        <f>SpecialistMasteryLimit!Z10</f>
        <v>1</v>
      </c>
      <c r="S10">
        <f>SpecialistMasteryLimit!AA10</f>
        <v>10</v>
      </c>
      <c r="T10">
        <f>SpecialistMasteryLimit!AB10</f>
        <v>1</v>
      </c>
      <c r="U10">
        <f>SpecialistMasteryLimit!AC10</f>
        <v>1</v>
      </c>
      <c r="V10">
        <f>SpecialistMasteryLimit!AD10</f>
        <v>1</v>
      </c>
      <c r="W10">
        <f>SpecialistMasteryLimit!AE10</f>
        <v>10</v>
      </c>
      <c r="X10">
        <f>SpecialistMasteryLimit!AF10</f>
        <v>1</v>
      </c>
      <c r="Y10">
        <f>SpecialistMasteryLimit!AG10</f>
        <v>1</v>
      </c>
      <c r="Z10">
        <f>SpecialistMasteryLimit!AH10</f>
        <v>1</v>
      </c>
      <c r="AA10">
        <f>SpecialistMasteryLimit!AI10</f>
        <v>10</v>
      </c>
      <c r="AB10">
        <f>SpecialistMasteryLimit!AJ10</f>
        <v>1</v>
      </c>
      <c r="AC10">
        <f>SpecialistMasteryLimit!AK10</f>
        <v>1</v>
      </c>
      <c r="AD10">
        <f>SpecialistMasteryLimit!AL10</f>
        <v>1</v>
      </c>
      <c r="AE10">
        <f>SpecialistMasteryLimit!AM10</f>
        <v>10</v>
      </c>
      <c r="AF10">
        <f>SpecialistMasteryLimit!AN10</f>
        <v>1</v>
      </c>
      <c r="AG10">
        <f>SpecialistMasteryLimit!AO10</f>
        <v>1</v>
      </c>
      <c r="AH10">
        <f>SpecialistMasteryLimit!AP10</f>
        <v>1</v>
      </c>
      <c r="AI10">
        <f>SpecialistMasteryLimit!K10</f>
        <v>17</v>
      </c>
      <c r="AJ10">
        <f>SpecialistMasteryLimit!L10</f>
        <v>1</v>
      </c>
      <c r="AK10">
        <f>SpecialistMasteryLimit!M10</f>
        <v>1</v>
      </c>
      <c r="AL10">
        <f>SpecialistMasteryLimit!N10</f>
        <v>1</v>
      </c>
      <c r="AM10">
        <f>SpecialistMasteryLimit!O10</f>
        <v>17</v>
      </c>
      <c r="AN10">
        <f>SpecialistMasteryLimit!P10</f>
        <v>1</v>
      </c>
      <c r="AO10">
        <f>SpecialistMasteryLimit!Q10</f>
        <v>1</v>
      </c>
      <c r="AP10">
        <f>SpecialistMasteryLimit!R10</f>
        <v>1</v>
      </c>
      <c r="AQ10">
        <v>0</v>
      </c>
      <c r="AR10">
        <v>0</v>
      </c>
      <c r="AS10">
        <v>0</v>
      </c>
      <c r="AT10">
        <v>0</v>
      </c>
    </row>
    <row r="11" spans="1:47" x14ac:dyDescent="0.25">
      <c r="A11">
        <f>SpecialistMasteryLimit!B11</f>
        <v>9</v>
      </c>
      <c r="B11">
        <f>SpecialistMasteryLimit!C11</f>
        <v>12</v>
      </c>
      <c r="C11">
        <f>SpecialistMasteryLimit!D11</f>
        <v>12</v>
      </c>
      <c r="D11">
        <f>SpecialistMasteryLimit!E11</f>
        <v>12</v>
      </c>
      <c r="E11">
        <v>99</v>
      </c>
      <c r="F11">
        <f>SpecialistMasteryLimit!G11</f>
        <v>9</v>
      </c>
      <c r="G11">
        <f>SpecialistMasteryLimit!F11</f>
        <v>9</v>
      </c>
      <c r="H11">
        <f>SpecialistMasteryLimit!H11</f>
        <v>99</v>
      </c>
      <c r="I11">
        <f>SpecialistMasteryLimit!I11</f>
        <v>99</v>
      </c>
      <c r="J11">
        <f>SpecialistMasteryLimit!J11</f>
        <v>99</v>
      </c>
      <c r="K11">
        <f>SpecialistMasteryLimit!S11</f>
        <v>12</v>
      </c>
      <c r="L11">
        <f>SpecialistMasteryLimit!T11</f>
        <v>1</v>
      </c>
      <c r="M11">
        <f>SpecialistMasteryLimit!U11</f>
        <v>1</v>
      </c>
      <c r="N11">
        <f>SpecialistMasteryLimit!V11</f>
        <v>1</v>
      </c>
      <c r="O11">
        <f>SpecialistMasteryLimit!W11</f>
        <v>12</v>
      </c>
      <c r="P11">
        <f>SpecialistMasteryLimit!X11</f>
        <v>1</v>
      </c>
      <c r="Q11">
        <f>SpecialistMasteryLimit!Y11</f>
        <v>1</v>
      </c>
      <c r="R11">
        <f>SpecialistMasteryLimit!Z11</f>
        <v>1</v>
      </c>
      <c r="S11">
        <f>SpecialistMasteryLimit!AA11</f>
        <v>12</v>
      </c>
      <c r="T11">
        <f>SpecialistMasteryLimit!AB11</f>
        <v>1</v>
      </c>
      <c r="U11">
        <f>SpecialistMasteryLimit!AC11</f>
        <v>1</v>
      </c>
      <c r="V11">
        <f>SpecialistMasteryLimit!AD11</f>
        <v>1</v>
      </c>
      <c r="W11">
        <f>SpecialistMasteryLimit!AE11</f>
        <v>12</v>
      </c>
      <c r="X11">
        <f>SpecialistMasteryLimit!AF11</f>
        <v>1</v>
      </c>
      <c r="Y11">
        <f>SpecialistMasteryLimit!AG11</f>
        <v>1</v>
      </c>
      <c r="Z11">
        <f>SpecialistMasteryLimit!AH11</f>
        <v>1</v>
      </c>
      <c r="AA11">
        <f>SpecialistMasteryLimit!AI11</f>
        <v>12</v>
      </c>
      <c r="AB11">
        <f>SpecialistMasteryLimit!AJ11</f>
        <v>1</v>
      </c>
      <c r="AC11">
        <f>SpecialistMasteryLimit!AK11</f>
        <v>1</v>
      </c>
      <c r="AD11">
        <f>SpecialistMasteryLimit!AL11</f>
        <v>1</v>
      </c>
      <c r="AE11">
        <f>SpecialistMasteryLimit!AM11</f>
        <v>12</v>
      </c>
      <c r="AF11">
        <f>SpecialistMasteryLimit!AN11</f>
        <v>1</v>
      </c>
      <c r="AG11">
        <f>SpecialistMasteryLimit!AO11</f>
        <v>1</v>
      </c>
      <c r="AH11">
        <f>SpecialistMasteryLimit!AP11</f>
        <v>1</v>
      </c>
      <c r="AI11">
        <f>SpecialistMasteryLimit!K11</f>
        <v>19</v>
      </c>
      <c r="AJ11">
        <f>SpecialistMasteryLimit!L11</f>
        <v>1</v>
      </c>
      <c r="AK11">
        <f>SpecialistMasteryLimit!M11</f>
        <v>1</v>
      </c>
      <c r="AL11">
        <f>SpecialistMasteryLimit!N11</f>
        <v>1</v>
      </c>
      <c r="AM11">
        <f>SpecialistMasteryLimit!O11</f>
        <v>19</v>
      </c>
      <c r="AN11">
        <f>SpecialistMasteryLimit!P11</f>
        <v>1</v>
      </c>
      <c r="AO11">
        <f>SpecialistMasteryLimit!Q11</f>
        <v>1</v>
      </c>
      <c r="AP11">
        <f>SpecialistMasteryLimit!R11</f>
        <v>1</v>
      </c>
      <c r="AQ11">
        <v>0</v>
      </c>
      <c r="AR11">
        <v>0</v>
      </c>
      <c r="AS11">
        <v>0</v>
      </c>
      <c r="AT11">
        <v>0</v>
      </c>
    </row>
    <row r="12" spans="1:47" x14ac:dyDescent="0.25">
      <c r="A12">
        <f>SpecialistMasteryLimit!B12</f>
        <v>10</v>
      </c>
      <c r="B12">
        <f>SpecialistMasteryLimit!C12</f>
        <v>13</v>
      </c>
      <c r="C12">
        <f>SpecialistMasteryLimit!D12</f>
        <v>13</v>
      </c>
      <c r="D12">
        <f>SpecialistMasteryLimit!E12</f>
        <v>13</v>
      </c>
      <c r="E12">
        <v>99</v>
      </c>
      <c r="F12">
        <f>SpecialistMasteryLimit!G12</f>
        <v>10</v>
      </c>
      <c r="G12">
        <f>SpecialistMasteryLimit!F12</f>
        <v>10</v>
      </c>
      <c r="H12">
        <f>SpecialistMasteryLimit!H12</f>
        <v>99</v>
      </c>
      <c r="I12">
        <f>SpecialistMasteryLimit!I12</f>
        <v>99</v>
      </c>
      <c r="J12">
        <f>SpecialistMasteryLimit!J12</f>
        <v>99</v>
      </c>
      <c r="K12">
        <f>SpecialistMasteryLimit!S12</f>
        <v>13</v>
      </c>
      <c r="L12">
        <f>SpecialistMasteryLimit!T12</f>
        <v>1</v>
      </c>
      <c r="M12">
        <f>SpecialistMasteryLimit!U12</f>
        <v>1</v>
      </c>
      <c r="N12">
        <f>SpecialistMasteryLimit!V12</f>
        <v>1</v>
      </c>
      <c r="O12">
        <f>SpecialistMasteryLimit!W12</f>
        <v>13</v>
      </c>
      <c r="P12">
        <f>SpecialistMasteryLimit!X12</f>
        <v>1</v>
      </c>
      <c r="Q12">
        <f>SpecialistMasteryLimit!Y12</f>
        <v>1</v>
      </c>
      <c r="R12">
        <f>SpecialistMasteryLimit!Z12</f>
        <v>1</v>
      </c>
      <c r="S12">
        <f>SpecialistMasteryLimit!AA12</f>
        <v>13</v>
      </c>
      <c r="T12">
        <f>SpecialistMasteryLimit!AB12</f>
        <v>1</v>
      </c>
      <c r="U12">
        <f>SpecialistMasteryLimit!AC12</f>
        <v>1</v>
      </c>
      <c r="V12">
        <f>SpecialistMasteryLimit!AD12</f>
        <v>1</v>
      </c>
      <c r="W12">
        <f>SpecialistMasteryLimit!AE12</f>
        <v>13</v>
      </c>
      <c r="X12">
        <f>SpecialistMasteryLimit!AF12</f>
        <v>1</v>
      </c>
      <c r="Y12">
        <f>SpecialistMasteryLimit!AG12</f>
        <v>1</v>
      </c>
      <c r="Z12">
        <f>SpecialistMasteryLimit!AH12</f>
        <v>1</v>
      </c>
      <c r="AA12">
        <f>SpecialistMasteryLimit!AI12</f>
        <v>13</v>
      </c>
      <c r="AB12">
        <f>SpecialistMasteryLimit!AJ12</f>
        <v>1</v>
      </c>
      <c r="AC12">
        <f>SpecialistMasteryLimit!AK12</f>
        <v>1</v>
      </c>
      <c r="AD12">
        <f>SpecialistMasteryLimit!AL12</f>
        <v>1</v>
      </c>
      <c r="AE12">
        <f>SpecialistMasteryLimit!AM12</f>
        <v>13</v>
      </c>
      <c r="AF12">
        <f>SpecialistMasteryLimit!AN12</f>
        <v>1</v>
      </c>
      <c r="AG12">
        <f>SpecialistMasteryLimit!AO12</f>
        <v>1</v>
      </c>
      <c r="AH12">
        <f>SpecialistMasteryLimit!AP12</f>
        <v>1</v>
      </c>
      <c r="AI12">
        <f>SpecialistMasteryLimit!K12</f>
        <v>21</v>
      </c>
      <c r="AJ12">
        <f>SpecialistMasteryLimit!L12</f>
        <v>1</v>
      </c>
      <c r="AK12">
        <f>SpecialistMasteryLimit!M12</f>
        <v>1</v>
      </c>
      <c r="AL12">
        <f>SpecialistMasteryLimit!N12</f>
        <v>1</v>
      </c>
      <c r="AM12">
        <f>SpecialistMasteryLimit!O12</f>
        <v>21</v>
      </c>
      <c r="AN12">
        <f>SpecialistMasteryLimit!P12</f>
        <v>1</v>
      </c>
      <c r="AO12">
        <f>SpecialistMasteryLimit!Q12</f>
        <v>1</v>
      </c>
      <c r="AP12">
        <f>SpecialistMasteryLimit!R12</f>
        <v>1</v>
      </c>
      <c r="AQ12">
        <v>0</v>
      </c>
      <c r="AR12">
        <v>0</v>
      </c>
      <c r="AS12">
        <v>0</v>
      </c>
      <c r="AT12">
        <v>0</v>
      </c>
    </row>
    <row r="13" spans="1:47" x14ac:dyDescent="0.25">
      <c r="A13">
        <f>SpecialistMasteryLimit!B13</f>
        <v>11</v>
      </c>
      <c r="B13">
        <f>SpecialistMasteryLimit!C13</f>
        <v>14</v>
      </c>
      <c r="C13">
        <f>SpecialistMasteryLimit!D13</f>
        <v>14</v>
      </c>
      <c r="D13">
        <f>SpecialistMasteryLimit!E13</f>
        <v>14</v>
      </c>
      <c r="E13">
        <v>99</v>
      </c>
      <c r="F13">
        <f>SpecialistMasteryLimit!G13</f>
        <v>11</v>
      </c>
      <c r="G13">
        <f>SpecialistMasteryLimit!F13</f>
        <v>11</v>
      </c>
      <c r="H13">
        <f>SpecialistMasteryLimit!H13</f>
        <v>99</v>
      </c>
      <c r="I13">
        <f>SpecialistMasteryLimit!I13</f>
        <v>99</v>
      </c>
      <c r="J13">
        <f>SpecialistMasteryLimit!J13</f>
        <v>99</v>
      </c>
      <c r="K13">
        <f>SpecialistMasteryLimit!S13</f>
        <v>14</v>
      </c>
      <c r="L13">
        <f>SpecialistMasteryLimit!T13</f>
        <v>1</v>
      </c>
      <c r="M13">
        <f>SpecialistMasteryLimit!U13</f>
        <v>1</v>
      </c>
      <c r="N13">
        <f>SpecialistMasteryLimit!V13</f>
        <v>1</v>
      </c>
      <c r="O13">
        <f>SpecialistMasteryLimit!W13</f>
        <v>14</v>
      </c>
      <c r="P13">
        <f>SpecialistMasteryLimit!X13</f>
        <v>1</v>
      </c>
      <c r="Q13">
        <f>SpecialistMasteryLimit!Y13</f>
        <v>1</v>
      </c>
      <c r="R13">
        <f>SpecialistMasteryLimit!Z13</f>
        <v>1</v>
      </c>
      <c r="S13">
        <f>SpecialistMasteryLimit!AA13</f>
        <v>14</v>
      </c>
      <c r="T13">
        <f>SpecialistMasteryLimit!AB13</f>
        <v>1</v>
      </c>
      <c r="U13">
        <f>SpecialistMasteryLimit!AC13</f>
        <v>1</v>
      </c>
      <c r="V13">
        <f>SpecialistMasteryLimit!AD13</f>
        <v>1</v>
      </c>
      <c r="W13">
        <f>SpecialistMasteryLimit!AE13</f>
        <v>14</v>
      </c>
      <c r="X13">
        <f>SpecialistMasteryLimit!AF13</f>
        <v>1</v>
      </c>
      <c r="Y13">
        <f>SpecialistMasteryLimit!AG13</f>
        <v>1</v>
      </c>
      <c r="Z13">
        <f>SpecialistMasteryLimit!AH13</f>
        <v>1</v>
      </c>
      <c r="AA13">
        <f>SpecialistMasteryLimit!AI13</f>
        <v>14</v>
      </c>
      <c r="AB13">
        <f>SpecialistMasteryLimit!AJ13</f>
        <v>1</v>
      </c>
      <c r="AC13">
        <f>SpecialistMasteryLimit!AK13</f>
        <v>1</v>
      </c>
      <c r="AD13">
        <f>SpecialistMasteryLimit!AL13</f>
        <v>1</v>
      </c>
      <c r="AE13">
        <f>SpecialistMasteryLimit!AM13</f>
        <v>14</v>
      </c>
      <c r="AF13">
        <f>SpecialistMasteryLimit!AN13</f>
        <v>1</v>
      </c>
      <c r="AG13">
        <f>SpecialistMasteryLimit!AO13</f>
        <v>1</v>
      </c>
      <c r="AH13">
        <f>SpecialistMasteryLimit!AP13</f>
        <v>1</v>
      </c>
      <c r="AI13">
        <f>SpecialistMasteryLimit!K13</f>
        <v>23</v>
      </c>
      <c r="AJ13">
        <f>SpecialistMasteryLimit!L13</f>
        <v>1</v>
      </c>
      <c r="AK13">
        <f>SpecialistMasteryLimit!M13</f>
        <v>1</v>
      </c>
      <c r="AL13">
        <f>SpecialistMasteryLimit!N13</f>
        <v>1</v>
      </c>
      <c r="AM13">
        <f>SpecialistMasteryLimit!O13</f>
        <v>23</v>
      </c>
      <c r="AN13">
        <f>SpecialistMasteryLimit!P13</f>
        <v>1</v>
      </c>
      <c r="AO13">
        <f>SpecialistMasteryLimit!Q13</f>
        <v>1</v>
      </c>
      <c r="AP13">
        <f>SpecialistMasteryLimit!R13</f>
        <v>1</v>
      </c>
      <c r="AQ13">
        <v>0</v>
      </c>
      <c r="AR13">
        <v>0</v>
      </c>
      <c r="AS13">
        <v>0</v>
      </c>
      <c r="AT13">
        <v>0</v>
      </c>
    </row>
    <row r="14" spans="1:47" x14ac:dyDescent="0.25">
      <c r="A14">
        <f>SpecialistMasteryLimit!B14</f>
        <v>12</v>
      </c>
      <c r="B14">
        <f>SpecialistMasteryLimit!C14</f>
        <v>15</v>
      </c>
      <c r="C14">
        <f>SpecialistMasteryLimit!D14</f>
        <v>15</v>
      </c>
      <c r="D14">
        <f>SpecialistMasteryLimit!E14</f>
        <v>15</v>
      </c>
      <c r="E14">
        <v>99</v>
      </c>
      <c r="F14">
        <f>SpecialistMasteryLimit!G14</f>
        <v>12</v>
      </c>
      <c r="G14">
        <f>SpecialistMasteryLimit!F14</f>
        <v>12</v>
      </c>
      <c r="H14">
        <f>SpecialistMasteryLimit!H14</f>
        <v>99</v>
      </c>
      <c r="I14">
        <f>SpecialistMasteryLimit!I14</f>
        <v>99</v>
      </c>
      <c r="J14">
        <f>SpecialistMasteryLimit!J14</f>
        <v>99</v>
      </c>
      <c r="K14">
        <f>SpecialistMasteryLimit!S14</f>
        <v>15</v>
      </c>
      <c r="L14">
        <f>SpecialistMasteryLimit!T14</f>
        <v>1</v>
      </c>
      <c r="M14">
        <f>SpecialistMasteryLimit!U14</f>
        <v>1</v>
      </c>
      <c r="N14">
        <f>SpecialistMasteryLimit!V14</f>
        <v>1</v>
      </c>
      <c r="O14">
        <f>SpecialistMasteryLimit!W14</f>
        <v>15</v>
      </c>
      <c r="P14">
        <f>SpecialistMasteryLimit!X14</f>
        <v>1</v>
      </c>
      <c r="Q14">
        <f>SpecialistMasteryLimit!Y14</f>
        <v>1</v>
      </c>
      <c r="R14">
        <f>SpecialistMasteryLimit!Z14</f>
        <v>1</v>
      </c>
      <c r="S14">
        <f>SpecialistMasteryLimit!AA14</f>
        <v>15</v>
      </c>
      <c r="T14">
        <f>SpecialistMasteryLimit!AB14</f>
        <v>1</v>
      </c>
      <c r="U14">
        <f>SpecialistMasteryLimit!AC14</f>
        <v>1</v>
      </c>
      <c r="V14">
        <f>SpecialistMasteryLimit!AD14</f>
        <v>1</v>
      </c>
      <c r="W14">
        <f>SpecialistMasteryLimit!AE14</f>
        <v>15</v>
      </c>
      <c r="X14">
        <f>SpecialistMasteryLimit!AF14</f>
        <v>1</v>
      </c>
      <c r="Y14">
        <f>SpecialistMasteryLimit!AG14</f>
        <v>1</v>
      </c>
      <c r="Z14">
        <f>SpecialistMasteryLimit!AH14</f>
        <v>1</v>
      </c>
      <c r="AA14">
        <f>SpecialistMasteryLimit!AI14</f>
        <v>15</v>
      </c>
      <c r="AB14">
        <f>SpecialistMasteryLimit!AJ14</f>
        <v>1</v>
      </c>
      <c r="AC14">
        <f>SpecialistMasteryLimit!AK14</f>
        <v>1</v>
      </c>
      <c r="AD14">
        <f>SpecialistMasteryLimit!AL14</f>
        <v>1</v>
      </c>
      <c r="AE14">
        <f>SpecialistMasteryLimit!AM14</f>
        <v>15</v>
      </c>
      <c r="AF14">
        <f>SpecialistMasteryLimit!AN14</f>
        <v>1</v>
      </c>
      <c r="AG14">
        <f>SpecialistMasteryLimit!AO14</f>
        <v>1</v>
      </c>
      <c r="AH14">
        <f>SpecialistMasteryLimit!AP14</f>
        <v>1</v>
      </c>
      <c r="AI14">
        <f>SpecialistMasteryLimit!K14</f>
        <v>25</v>
      </c>
      <c r="AJ14">
        <f>SpecialistMasteryLimit!L14</f>
        <v>1</v>
      </c>
      <c r="AK14">
        <f>SpecialistMasteryLimit!M14</f>
        <v>1</v>
      </c>
      <c r="AL14">
        <f>SpecialistMasteryLimit!N14</f>
        <v>1</v>
      </c>
      <c r="AM14">
        <f>SpecialistMasteryLimit!O14</f>
        <v>25</v>
      </c>
      <c r="AN14">
        <f>SpecialistMasteryLimit!P14</f>
        <v>1</v>
      </c>
      <c r="AO14">
        <f>SpecialistMasteryLimit!Q14</f>
        <v>1</v>
      </c>
      <c r="AP14">
        <f>SpecialistMasteryLimit!R14</f>
        <v>1</v>
      </c>
      <c r="AQ14">
        <v>0</v>
      </c>
      <c r="AR14">
        <v>0</v>
      </c>
      <c r="AS14">
        <v>0</v>
      </c>
      <c r="AT14">
        <v>0</v>
      </c>
    </row>
    <row r="15" spans="1:47" x14ac:dyDescent="0.25">
      <c r="A15">
        <f>SpecialistMasteryLimit!B15</f>
        <v>13</v>
      </c>
      <c r="B15">
        <f>SpecialistMasteryLimit!C15</f>
        <v>16</v>
      </c>
      <c r="C15">
        <f>SpecialistMasteryLimit!D15</f>
        <v>16</v>
      </c>
      <c r="D15">
        <f>SpecialistMasteryLimit!E15</f>
        <v>16</v>
      </c>
      <c r="E15">
        <v>99</v>
      </c>
      <c r="F15">
        <f>SpecialistMasteryLimit!G15</f>
        <v>13</v>
      </c>
      <c r="G15">
        <f>SpecialistMasteryLimit!F15</f>
        <v>13</v>
      </c>
      <c r="H15">
        <f>SpecialistMasteryLimit!H15</f>
        <v>99</v>
      </c>
      <c r="I15">
        <f>SpecialistMasteryLimit!I15</f>
        <v>99</v>
      </c>
      <c r="J15">
        <f>SpecialistMasteryLimit!J15</f>
        <v>99</v>
      </c>
      <c r="K15">
        <f>SpecialistMasteryLimit!S15</f>
        <v>16</v>
      </c>
      <c r="L15">
        <f>SpecialistMasteryLimit!T15</f>
        <v>1</v>
      </c>
      <c r="M15">
        <f>SpecialistMasteryLimit!U15</f>
        <v>1</v>
      </c>
      <c r="N15">
        <f>SpecialistMasteryLimit!V15</f>
        <v>1</v>
      </c>
      <c r="O15">
        <f>SpecialistMasteryLimit!W15</f>
        <v>16</v>
      </c>
      <c r="P15">
        <f>SpecialistMasteryLimit!X15</f>
        <v>1</v>
      </c>
      <c r="Q15">
        <f>SpecialistMasteryLimit!Y15</f>
        <v>1</v>
      </c>
      <c r="R15">
        <f>SpecialistMasteryLimit!Z15</f>
        <v>1</v>
      </c>
      <c r="S15">
        <f>SpecialistMasteryLimit!AA15</f>
        <v>16</v>
      </c>
      <c r="T15">
        <f>SpecialistMasteryLimit!AB15</f>
        <v>1</v>
      </c>
      <c r="U15">
        <f>SpecialistMasteryLimit!AC15</f>
        <v>1</v>
      </c>
      <c r="V15">
        <f>SpecialistMasteryLimit!AD15</f>
        <v>1</v>
      </c>
      <c r="W15">
        <f>SpecialistMasteryLimit!AE15</f>
        <v>16</v>
      </c>
      <c r="X15">
        <f>SpecialistMasteryLimit!AF15</f>
        <v>1</v>
      </c>
      <c r="Y15">
        <f>SpecialistMasteryLimit!AG15</f>
        <v>1</v>
      </c>
      <c r="Z15">
        <f>SpecialistMasteryLimit!AH15</f>
        <v>1</v>
      </c>
      <c r="AA15">
        <f>SpecialistMasteryLimit!AI15</f>
        <v>16</v>
      </c>
      <c r="AB15">
        <f>SpecialistMasteryLimit!AJ15</f>
        <v>1</v>
      </c>
      <c r="AC15">
        <f>SpecialistMasteryLimit!AK15</f>
        <v>1</v>
      </c>
      <c r="AD15">
        <f>SpecialistMasteryLimit!AL15</f>
        <v>1</v>
      </c>
      <c r="AE15">
        <f>SpecialistMasteryLimit!AM15</f>
        <v>16</v>
      </c>
      <c r="AF15">
        <f>SpecialistMasteryLimit!AN15</f>
        <v>1</v>
      </c>
      <c r="AG15">
        <f>SpecialistMasteryLimit!AO15</f>
        <v>1</v>
      </c>
      <c r="AH15">
        <f>SpecialistMasteryLimit!AP15</f>
        <v>1</v>
      </c>
      <c r="AI15">
        <f>SpecialistMasteryLimit!K15</f>
        <v>27</v>
      </c>
      <c r="AJ15">
        <f>SpecialistMasteryLimit!L15</f>
        <v>1</v>
      </c>
      <c r="AK15">
        <f>SpecialistMasteryLimit!M15</f>
        <v>1</v>
      </c>
      <c r="AL15">
        <f>SpecialistMasteryLimit!N15</f>
        <v>1</v>
      </c>
      <c r="AM15">
        <f>SpecialistMasteryLimit!O15</f>
        <v>27</v>
      </c>
      <c r="AN15">
        <f>SpecialistMasteryLimit!P15</f>
        <v>1</v>
      </c>
      <c r="AO15">
        <f>SpecialistMasteryLimit!Q15</f>
        <v>1</v>
      </c>
      <c r="AP15">
        <f>SpecialistMasteryLimit!R15</f>
        <v>1</v>
      </c>
      <c r="AQ15">
        <v>0</v>
      </c>
      <c r="AR15">
        <v>0</v>
      </c>
      <c r="AS15">
        <v>0</v>
      </c>
      <c r="AT15">
        <v>0</v>
      </c>
    </row>
    <row r="16" spans="1:47" x14ac:dyDescent="0.25">
      <c r="A16">
        <f>SpecialistMasteryLimit!B16</f>
        <v>14</v>
      </c>
      <c r="B16">
        <f>SpecialistMasteryLimit!C16</f>
        <v>17</v>
      </c>
      <c r="C16">
        <f>SpecialistMasteryLimit!D16</f>
        <v>17</v>
      </c>
      <c r="D16">
        <f>SpecialistMasteryLimit!E16</f>
        <v>17</v>
      </c>
      <c r="E16">
        <v>99</v>
      </c>
      <c r="F16">
        <f>SpecialistMasteryLimit!G16</f>
        <v>14</v>
      </c>
      <c r="G16">
        <f>SpecialistMasteryLimit!F16</f>
        <v>14</v>
      </c>
      <c r="H16">
        <f>SpecialistMasteryLimit!H16</f>
        <v>99</v>
      </c>
      <c r="I16">
        <f>SpecialistMasteryLimit!I16</f>
        <v>99</v>
      </c>
      <c r="J16">
        <f>SpecialistMasteryLimit!J16</f>
        <v>99</v>
      </c>
      <c r="K16">
        <f>SpecialistMasteryLimit!S16</f>
        <v>17</v>
      </c>
      <c r="L16">
        <f>SpecialistMasteryLimit!T16</f>
        <v>1</v>
      </c>
      <c r="M16">
        <f>SpecialistMasteryLimit!U16</f>
        <v>1</v>
      </c>
      <c r="N16">
        <f>SpecialistMasteryLimit!V16</f>
        <v>1</v>
      </c>
      <c r="O16">
        <f>SpecialistMasteryLimit!W16</f>
        <v>17</v>
      </c>
      <c r="P16">
        <f>SpecialistMasteryLimit!X16</f>
        <v>1</v>
      </c>
      <c r="Q16">
        <f>SpecialistMasteryLimit!Y16</f>
        <v>1</v>
      </c>
      <c r="R16">
        <f>SpecialistMasteryLimit!Z16</f>
        <v>1</v>
      </c>
      <c r="S16">
        <f>SpecialistMasteryLimit!AA16</f>
        <v>17</v>
      </c>
      <c r="T16">
        <f>SpecialistMasteryLimit!AB16</f>
        <v>1</v>
      </c>
      <c r="U16">
        <f>SpecialistMasteryLimit!AC16</f>
        <v>1</v>
      </c>
      <c r="V16">
        <f>SpecialistMasteryLimit!AD16</f>
        <v>1</v>
      </c>
      <c r="W16">
        <f>SpecialistMasteryLimit!AE16</f>
        <v>17</v>
      </c>
      <c r="X16">
        <f>SpecialistMasteryLimit!AF16</f>
        <v>1</v>
      </c>
      <c r="Y16">
        <f>SpecialistMasteryLimit!AG16</f>
        <v>1</v>
      </c>
      <c r="Z16">
        <f>SpecialistMasteryLimit!AH16</f>
        <v>1</v>
      </c>
      <c r="AA16">
        <f>SpecialistMasteryLimit!AI16</f>
        <v>17</v>
      </c>
      <c r="AB16">
        <f>SpecialistMasteryLimit!AJ16</f>
        <v>1</v>
      </c>
      <c r="AC16">
        <f>SpecialistMasteryLimit!AK16</f>
        <v>1</v>
      </c>
      <c r="AD16">
        <f>SpecialistMasteryLimit!AL16</f>
        <v>1</v>
      </c>
      <c r="AE16">
        <f>SpecialistMasteryLimit!AM16</f>
        <v>17</v>
      </c>
      <c r="AF16">
        <f>SpecialistMasteryLimit!AN16</f>
        <v>1</v>
      </c>
      <c r="AG16">
        <f>SpecialistMasteryLimit!AO16</f>
        <v>1</v>
      </c>
      <c r="AH16">
        <f>SpecialistMasteryLimit!AP16</f>
        <v>1</v>
      </c>
      <c r="AI16">
        <f>SpecialistMasteryLimit!K16</f>
        <v>29</v>
      </c>
      <c r="AJ16">
        <f>SpecialistMasteryLimit!L16</f>
        <v>1</v>
      </c>
      <c r="AK16">
        <f>SpecialistMasteryLimit!M16</f>
        <v>1</v>
      </c>
      <c r="AL16">
        <f>SpecialistMasteryLimit!N16</f>
        <v>1</v>
      </c>
      <c r="AM16">
        <f>SpecialistMasteryLimit!O16</f>
        <v>29</v>
      </c>
      <c r="AN16">
        <f>SpecialistMasteryLimit!P16</f>
        <v>1</v>
      </c>
      <c r="AO16">
        <f>SpecialistMasteryLimit!Q16</f>
        <v>1</v>
      </c>
      <c r="AP16">
        <f>SpecialistMasteryLimit!R16</f>
        <v>1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>
        <f>SpecialistMasteryLimit!B17</f>
        <v>15</v>
      </c>
      <c r="B17">
        <f>SpecialistMasteryLimit!C17</f>
        <v>18</v>
      </c>
      <c r="C17">
        <f>SpecialistMasteryLimit!D17</f>
        <v>18</v>
      </c>
      <c r="D17">
        <f>SpecialistMasteryLimit!E17</f>
        <v>18</v>
      </c>
      <c r="E17">
        <v>99</v>
      </c>
      <c r="F17">
        <f>SpecialistMasteryLimit!G17</f>
        <v>15</v>
      </c>
      <c r="G17">
        <f>SpecialistMasteryLimit!F17</f>
        <v>15</v>
      </c>
      <c r="H17">
        <f>SpecialistMasteryLimit!H17</f>
        <v>99</v>
      </c>
      <c r="I17">
        <f>SpecialistMasteryLimit!I17</f>
        <v>99</v>
      </c>
      <c r="J17">
        <f>SpecialistMasteryLimit!J17</f>
        <v>99</v>
      </c>
      <c r="K17">
        <f>SpecialistMasteryLimit!S17</f>
        <v>18</v>
      </c>
      <c r="L17">
        <f>SpecialistMasteryLimit!T17</f>
        <v>1</v>
      </c>
      <c r="M17">
        <f>SpecialistMasteryLimit!U17</f>
        <v>1</v>
      </c>
      <c r="N17">
        <f>SpecialistMasteryLimit!V17</f>
        <v>1</v>
      </c>
      <c r="O17">
        <f>SpecialistMasteryLimit!W17</f>
        <v>18</v>
      </c>
      <c r="P17">
        <f>SpecialistMasteryLimit!X17</f>
        <v>1</v>
      </c>
      <c r="Q17">
        <f>SpecialistMasteryLimit!Y17</f>
        <v>1</v>
      </c>
      <c r="R17">
        <f>SpecialistMasteryLimit!Z17</f>
        <v>1</v>
      </c>
      <c r="S17">
        <f>SpecialistMasteryLimit!AA17</f>
        <v>18</v>
      </c>
      <c r="T17">
        <f>SpecialistMasteryLimit!AB17</f>
        <v>1</v>
      </c>
      <c r="U17">
        <f>SpecialistMasteryLimit!AC17</f>
        <v>1</v>
      </c>
      <c r="V17">
        <f>SpecialistMasteryLimit!AD17</f>
        <v>1</v>
      </c>
      <c r="W17">
        <f>SpecialistMasteryLimit!AE17</f>
        <v>18</v>
      </c>
      <c r="X17">
        <f>SpecialistMasteryLimit!AF17</f>
        <v>1</v>
      </c>
      <c r="Y17">
        <f>SpecialistMasteryLimit!AG17</f>
        <v>1</v>
      </c>
      <c r="Z17">
        <f>SpecialistMasteryLimit!AH17</f>
        <v>1</v>
      </c>
      <c r="AA17">
        <f>SpecialistMasteryLimit!AI17</f>
        <v>18</v>
      </c>
      <c r="AB17">
        <f>SpecialistMasteryLimit!AJ17</f>
        <v>1</v>
      </c>
      <c r="AC17">
        <f>SpecialistMasteryLimit!AK17</f>
        <v>1</v>
      </c>
      <c r="AD17">
        <f>SpecialistMasteryLimit!AL17</f>
        <v>1</v>
      </c>
      <c r="AE17">
        <f>SpecialistMasteryLimit!AM17</f>
        <v>18</v>
      </c>
      <c r="AF17">
        <f>SpecialistMasteryLimit!AN17</f>
        <v>1</v>
      </c>
      <c r="AG17">
        <f>SpecialistMasteryLimit!AO17</f>
        <v>1</v>
      </c>
      <c r="AH17">
        <f>SpecialistMasteryLimit!AP17</f>
        <v>1</v>
      </c>
      <c r="AI17">
        <f>SpecialistMasteryLimit!K17</f>
        <v>31</v>
      </c>
      <c r="AJ17">
        <f>SpecialistMasteryLimit!L17</f>
        <v>1</v>
      </c>
      <c r="AK17">
        <f>SpecialistMasteryLimit!M17</f>
        <v>1</v>
      </c>
      <c r="AL17">
        <f>SpecialistMasteryLimit!N17</f>
        <v>1</v>
      </c>
      <c r="AM17">
        <f>SpecialistMasteryLimit!O17</f>
        <v>31</v>
      </c>
      <c r="AN17">
        <f>SpecialistMasteryLimit!P17</f>
        <v>1</v>
      </c>
      <c r="AO17">
        <f>SpecialistMasteryLimit!Q17</f>
        <v>1</v>
      </c>
      <c r="AP17">
        <f>SpecialistMasteryLimit!R17</f>
        <v>1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>
        <f>SpecialistMasteryLimit!B18</f>
        <v>16</v>
      </c>
      <c r="B18">
        <f>SpecialistMasteryLimit!C18</f>
        <v>19</v>
      </c>
      <c r="C18">
        <f>SpecialistMasteryLimit!D18</f>
        <v>19</v>
      </c>
      <c r="D18">
        <f>SpecialistMasteryLimit!E18</f>
        <v>19</v>
      </c>
      <c r="E18">
        <v>99</v>
      </c>
      <c r="F18">
        <f>SpecialistMasteryLimit!G18</f>
        <v>16</v>
      </c>
      <c r="G18">
        <f>SpecialistMasteryLimit!F18</f>
        <v>16</v>
      </c>
      <c r="H18">
        <f>SpecialistMasteryLimit!H18</f>
        <v>99</v>
      </c>
      <c r="I18">
        <f>SpecialistMasteryLimit!I18</f>
        <v>99</v>
      </c>
      <c r="J18">
        <f>SpecialistMasteryLimit!J18</f>
        <v>99</v>
      </c>
      <c r="K18">
        <f>SpecialistMasteryLimit!S18</f>
        <v>19</v>
      </c>
      <c r="L18">
        <f>SpecialistMasteryLimit!T18</f>
        <v>1</v>
      </c>
      <c r="M18">
        <f>SpecialistMasteryLimit!U18</f>
        <v>1</v>
      </c>
      <c r="N18">
        <f>SpecialistMasteryLimit!V18</f>
        <v>1</v>
      </c>
      <c r="O18">
        <f>SpecialistMasteryLimit!W18</f>
        <v>19</v>
      </c>
      <c r="P18">
        <f>SpecialistMasteryLimit!X18</f>
        <v>1</v>
      </c>
      <c r="Q18">
        <f>SpecialistMasteryLimit!Y18</f>
        <v>1</v>
      </c>
      <c r="R18">
        <f>SpecialistMasteryLimit!Z18</f>
        <v>1</v>
      </c>
      <c r="S18">
        <f>SpecialistMasteryLimit!AA18</f>
        <v>19</v>
      </c>
      <c r="T18">
        <f>SpecialistMasteryLimit!AB18</f>
        <v>1</v>
      </c>
      <c r="U18">
        <f>SpecialistMasteryLimit!AC18</f>
        <v>1</v>
      </c>
      <c r="V18">
        <f>SpecialistMasteryLimit!AD18</f>
        <v>1</v>
      </c>
      <c r="W18">
        <f>SpecialistMasteryLimit!AE18</f>
        <v>19</v>
      </c>
      <c r="X18">
        <f>SpecialistMasteryLimit!AF18</f>
        <v>1</v>
      </c>
      <c r="Y18">
        <f>SpecialistMasteryLimit!AG18</f>
        <v>1</v>
      </c>
      <c r="Z18">
        <f>SpecialistMasteryLimit!AH18</f>
        <v>1</v>
      </c>
      <c r="AA18">
        <f>SpecialistMasteryLimit!AI18</f>
        <v>19</v>
      </c>
      <c r="AB18">
        <f>SpecialistMasteryLimit!AJ18</f>
        <v>1</v>
      </c>
      <c r="AC18">
        <f>SpecialistMasteryLimit!AK18</f>
        <v>1</v>
      </c>
      <c r="AD18">
        <f>SpecialistMasteryLimit!AL18</f>
        <v>1</v>
      </c>
      <c r="AE18">
        <f>SpecialistMasteryLimit!AM18</f>
        <v>19</v>
      </c>
      <c r="AF18">
        <f>SpecialistMasteryLimit!AN18</f>
        <v>1</v>
      </c>
      <c r="AG18">
        <f>SpecialistMasteryLimit!AO18</f>
        <v>1</v>
      </c>
      <c r="AH18">
        <f>SpecialistMasteryLimit!AP18</f>
        <v>1</v>
      </c>
      <c r="AI18">
        <f>SpecialistMasteryLimit!K18</f>
        <v>33</v>
      </c>
      <c r="AJ18">
        <f>SpecialistMasteryLimit!L18</f>
        <v>1</v>
      </c>
      <c r="AK18">
        <f>SpecialistMasteryLimit!M18</f>
        <v>1</v>
      </c>
      <c r="AL18">
        <f>SpecialistMasteryLimit!N18</f>
        <v>1</v>
      </c>
      <c r="AM18">
        <f>SpecialistMasteryLimit!O18</f>
        <v>33</v>
      </c>
      <c r="AN18">
        <f>SpecialistMasteryLimit!P18</f>
        <v>1</v>
      </c>
      <c r="AO18">
        <f>SpecialistMasteryLimit!Q18</f>
        <v>1</v>
      </c>
      <c r="AP18">
        <f>SpecialistMasteryLimit!R18</f>
        <v>1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>
        <f>SpecialistMasteryLimit!B19</f>
        <v>17</v>
      </c>
      <c r="B19">
        <f>SpecialistMasteryLimit!C19</f>
        <v>20</v>
      </c>
      <c r="C19">
        <f>SpecialistMasteryLimit!D19</f>
        <v>20</v>
      </c>
      <c r="D19">
        <f>SpecialistMasteryLimit!E19</f>
        <v>20</v>
      </c>
      <c r="E19">
        <v>99</v>
      </c>
      <c r="F19">
        <f>SpecialistMasteryLimit!G19</f>
        <v>17</v>
      </c>
      <c r="G19">
        <f>SpecialistMasteryLimit!F19</f>
        <v>17</v>
      </c>
      <c r="H19">
        <f>SpecialistMasteryLimit!H19</f>
        <v>99</v>
      </c>
      <c r="I19">
        <f>SpecialistMasteryLimit!I19</f>
        <v>99</v>
      </c>
      <c r="J19">
        <f>SpecialistMasteryLimit!J19</f>
        <v>99</v>
      </c>
      <c r="K19">
        <f>SpecialistMasteryLimit!S19</f>
        <v>20</v>
      </c>
      <c r="L19">
        <f>SpecialistMasteryLimit!T19</f>
        <v>1</v>
      </c>
      <c r="M19">
        <f>SpecialistMasteryLimit!U19</f>
        <v>1</v>
      </c>
      <c r="N19">
        <f>SpecialistMasteryLimit!V19</f>
        <v>1</v>
      </c>
      <c r="O19">
        <f>SpecialistMasteryLimit!W19</f>
        <v>20</v>
      </c>
      <c r="P19">
        <f>SpecialistMasteryLimit!X19</f>
        <v>1</v>
      </c>
      <c r="Q19">
        <f>SpecialistMasteryLimit!Y19</f>
        <v>1</v>
      </c>
      <c r="R19">
        <f>SpecialistMasteryLimit!Z19</f>
        <v>1</v>
      </c>
      <c r="S19">
        <f>SpecialistMasteryLimit!AA19</f>
        <v>20</v>
      </c>
      <c r="T19">
        <f>SpecialistMasteryLimit!AB19</f>
        <v>1</v>
      </c>
      <c r="U19">
        <f>SpecialistMasteryLimit!AC19</f>
        <v>1</v>
      </c>
      <c r="V19">
        <f>SpecialistMasteryLimit!AD19</f>
        <v>1</v>
      </c>
      <c r="W19">
        <f>SpecialistMasteryLimit!AE19</f>
        <v>20</v>
      </c>
      <c r="X19">
        <f>SpecialistMasteryLimit!AF19</f>
        <v>1</v>
      </c>
      <c r="Y19">
        <f>SpecialistMasteryLimit!AG19</f>
        <v>1</v>
      </c>
      <c r="Z19">
        <f>SpecialistMasteryLimit!AH19</f>
        <v>1</v>
      </c>
      <c r="AA19">
        <f>SpecialistMasteryLimit!AI19</f>
        <v>20</v>
      </c>
      <c r="AB19">
        <f>SpecialistMasteryLimit!AJ19</f>
        <v>1</v>
      </c>
      <c r="AC19">
        <f>SpecialistMasteryLimit!AK19</f>
        <v>1</v>
      </c>
      <c r="AD19">
        <f>SpecialistMasteryLimit!AL19</f>
        <v>1</v>
      </c>
      <c r="AE19">
        <f>SpecialistMasteryLimit!AM19</f>
        <v>20</v>
      </c>
      <c r="AF19">
        <f>SpecialistMasteryLimit!AN19</f>
        <v>1</v>
      </c>
      <c r="AG19">
        <f>SpecialistMasteryLimit!AO19</f>
        <v>1</v>
      </c>
      <c r="AH19">
        <f>SpecialistMasteryLimit!AP19</f>
        <v>1</v>
      </c>
      <c r="AI19">
        <f>SpecialistMasteryLimit!K19</f>
        <v>35</v>
      </c>
      <c r="AJ19">
        <f>SpecialistMasteryLimit!L19</f>
        <v>1</v>
      </c>
      <c r="AK19">
        <f>SpecialistMasteryLimit!M19</f>
        <v>1</v>
      </c>
      <c r="AL19">
        <f>SpecialistMasteryLimit!N19</f>
        <v>1</v>
      </c>
      <c r="AM19">
        <f>SpecialistMasteryLimit!O19</f>
        <v>35</v>
      </c>
      <c r="AN19">
        <f>SpecialistMasteryLimit!P19</f>
        <v>1</v>
      </c>
      <c r="AO19">
        <f>SpecialistMasteryLimit!Q19</f>
        <v>1</v>
      </c>
      <c r="AP19">
        <f>SpecialistMasteryLimit!R19</f>
        <v>1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>
        <f>SpecialistMasteryLimit!B20</f>
        <v>18</v>
      </c>
      <c r="B20">
        <f>SpecialistMasteryLimit!C20</f>
        <v>21</v>
      </c>
      <c r="C20">
        <f>SpecialistMasteryLimit!D20</f>
        <v>21</v>
      </c>
      <c r="D20">
        <f>SpecialistMasteryLimit!E20</f>
        <v>21</v>
      </c>
      <c r="E20">
        <v>99</v>
      </c>
      <c r="F20">
        <f>SpecialistMasteryLimit!G20</f>
        <v>18</v>
      </c>
      <c r="G20">
        <f>SpecialistMasteryLimit!F20</f>
        <v>18</v>
      </c>
      <c r="H20">
        <f>SpecialistMasteryLimit!H20</f>
        <v>99</v>
      </c>
      <c r="I20">
        <f>SpecialistMasteryLimit!I20</f>
        <v>99</v>
      </c>
      <c r="J20">
        <f>SpecialistMasteryLimit!J20</f>
        <v>99</v>
      </c>
      <c r="K20">
        <f>SpecialistMasteryLimit!S20</f>
        <v>21</v>
      </c>
      <c r="L20">
        <f>SpecialistMasteryLimit!T20</f>
        <v>1</v>
      </c>
      <c r="M20">
        <f>SpecialistMasteryLimit!U20</f>
        <v>1</v>
      </c>
      <c r="N20">
        <f>SpecialistMasteryLimit!V20</f>
        <v>1</v>
      </c>
      <c r="O20">
        <f>SpecialistMasteryLimit!W20</f>
        <v>21</v>
      </c>
      <c r="P20">
        <f>SpecialistMasteryLimit!X20</f>
        <v>1</v>
      </c>
      <c r="Q20">
        <f>SpecialistMasteryLimit!Y20</f>
        <v>1</v>
      </c>
      <c r="R20">
        <f>SpecialistMasteryLimit!Z20</f>
        <v>1</v>
      </c>
      <c r="S20">
        <f>SpecialistMasteryLimit!AA20</f>
        <v>21</v>
      </c>
      <c r="T20">
        <f>SpecialistMasteryLimit!AB20</f>
        <v>1</v>
      </c>
      <c r="U20">
        <f>SpecialistMasteryLimit!AC20</f>
        <v>1</v>
      </c>
      <c r="V20">
        <f>SpecialistMasteryLimit!AD20</f>
        <v>1</v>
      </c>
      <c r="W20">
        <f>SpecialistMasteryLimit!AE20</f>
        <v>21</v>
      </c>
      <c r="X20">
        <f>SpecialistMasteryLimit!AF20</f>
        <v>1</v>
      </c>
      <c r="Y20">
        <f>SpecialistMasteryLimit!AG20</f>
        <v>1</v>
      </c>
      <c r="Z20">
        <f>SpecialistMasteryLimit!AH20</f>
        <v>1</v>
      </c>
      <c r="AA20">
        <f>SpecialistMasteryLimit!AI20</f>
        <v>21</v>
      </c>
      <c r="AB20">
        <f>SpecialistMasteryLimit!AJ20</f>
        <v>1</v>
      </c>
      <c r="AC20">
        <f>SpecialistMasteryLimit!AK20</f>
        <v>1</v>
      </c>
      <c r="AD20">
        <f>SpecialistMasteryLimit!AL20</f>
        <v>1</v>
      </c>
      <c r="AE20">
        <f>SpecialistMasteryLimit!AM20</f>
        <v>21</v>
      </c>
      <c r="AF20">
        <f>SpecialistMasteryLimit!AN20</f>
        <v>1</v>
      </c>
      <c r="AG20">
        <f>SpecialistMasteryLimit!AO20</f>
        <v>1</v>
      </c>
      <c r="AH20">
        <f>SpecialistMasteryLimit!AP20</f>
        <v>1</v>
      </c>
      <c r="AI20">
        <f>SpecialistMasteryLimit!K20</f>
        <v>37</v>
      </c>
      <c r="AJ20">
        <f>SpecialistMasteryLimit!L20</f>
        <v>1</v>
      </c>
      <c r="AK20">
        <f>SpecialistMasteryLimit!M20</f>
        <v>1</v>
      </c>
      <c r="AL20">
        <f>SpecialistMasteryLimit!N20</f>
        <v>1</v>
      </c>
      <c r="AM20">
        <f>SpecialistMasteryLimit!O20</f>
        <v>37</v>
      </c>
      <c r="AN20">
        <f>SpecialistMasteryLimit!P20</f>
        <v>1</v>
      </c>
      <c r="AO20">
        <f>SpecialistMasteryLimit!Q20</f>
        <v>1</v>
      </c>
      <c r="AP20">
        <f>SpecialistMasteryLimit!R20</f>
        <v>1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>
        <f>SpecialistMasteryLimit!B21</f>
        <v>19</v>
      </c>
      <c r="B21">
        <f>SpecialistMasteryLimit!C21</f>
        <v>22</v>
      </c>
      <c r="C21">
        <f>SpecialistMasteryLimit!D21</f>
        <v>22</v>
      </c>
      <c r="D21">
        <f>SpecialistMasteryLimit!E21</f>
        <v>22</v>
      </c>
      <c r="E21">
        <v>99</v>
      </c>
      <c r="F21">
        <f>SpecialistMasteryLimit!G21</f>
        <v>19</v>
      </c>
      <c r="G21">
        <f>SpecialistMasteryLimit!F21</f>
        <v>19</v>
      </c>
      <c r="H21">
        <f>SpecialistMasteryLimit!H21</f>
        <v>99</v>
      </c>
      <c r="I21">
        <f>SpecialistMasteryLimit!I21</f>
        <v>99</v>
      </c>
      <c r="J21">
        <f>SpecialistMasteryLimit!J21</f>
        <v>99</v>
      </c>
      <c r="K21">
        <f>SpecialistMasteryLimit!S21</f>
        <v>22</v>
      </c>
      <c r="L21">
        <f>SpecialistMasteryLimit!T21</f>
        <v>1</v>
      </c>
      <c r="M21">
        <f>SpecialistMasteryLimit!U21</f>
        <v>1</v>
      </c>
      <c r="N21">
        <f>SpecialistMasteryLimit!V21</f>
        <v>1</v>
      </c>
      <c r="O21">
        <f>SpecialistMasteryLimit!W21</f>
        <v>22</v>
      </c>
      <c r="P21">
        <f>SpecialistMasteryLimit!X21</f>
        <v>1</v>
      </c>
      <c r="Q21">
        <f>SpecialistMasteryLimit!Y21</f>
        <v>1</v>
      </c>
      <c r="R21">
        <f>SpecialistMasteryLimit!Z21</f>
        <v>1</v>
      </c>
      <c r="S21">
        <f>SpecialistMasteryLimit!AA21</f>
        <v>22</v>
      </c>
      <c r="T21">
        <f>SpecialistMasteryLimit!AB21</f>
        <v>1</v>
      </c>
      <c r="U21">
        <f>SpecialistMasteryLimit!AC21</f>
        <v>1</v>
      </c>
      <c r="V21">
        <f>SpecialistMasteryLimit!AD21</f>
        <v>1</v>
      </c>
      <c r="W21">
        <f>SpecialistMasteryLimit!AE21</f>
        <v>22</v>
      </c>
      <c r="X21">
        <f>SpecialistMasteryLimit!AF21</f>
        <v>1</v>
      </c>
      <c r="Y21">
        <f>SpecialistMasteryLimit!AG21</f>
        <v>1</v>
      </c>
      <c r="Z21">
        <f>SpecialistMasteryLimit!AH21</f>
        <v>1</v>
      </c>
      <c r="AA21">
        <f>SpecialistMasteryLimit!AI21</f>
        <v>22</v>
      </c>
      <c r="AB21">
        <f>SpecialistMasteryLimit!AJ21</f>
        <v>1</v>
      </c>
      <c r="AC21">
        <f>SpecialistMasteryLimit!AK21</f>
        <v>1</v>
      </c>
      <c r="AD21">
        <f>SpecialistMasteryLimit!AL21</f>
        <v>1</v>
      </c>
      <c r="AE21">
        <f>SpecialistMasteryLimit!AM21</f>
        <v>22</v>
      </c>
      <c r="AF21">
        <f>SpecialistMasteryLimit!AN21</f>
        <v>1</v>
      </c>
      <c r="AG21">
        <f>SpecialistMasteryLimit!AO21</f>
        <v>1</v>
      </c>
      <c r="AH21">
        <f>SpecialistMasteryLimit!AP21</f>
        <v>1</v>
      </c>
      <c r="AI21">
        <f>SpecialistMasteryLimit!K21</f>
        <v>39</v>
      </c>
      <c r="AJ21">
        <f>SpecialistMasteryLimit!L21</f>
        <v>1</v>
      </c>
      <c r="AK21">
        <f>SpecialistMasteryLimit!M21</f>
        <v>1</v>
      </c>
      <c r="AL21">
        <f>SpecialistMasteryLimit!N21</f>
        <v>1</v>
      </c>
      <c r="AM21">
        <f>SpecialistMasteryLimit!O21</f>
        <v>39</v>
      </c>
      <c r="AN21">
        <f>SpecialistMasteryLimit!P21</f>
        <v>1</v>
      </c>
      <c r="AO21">
        <f>SpecialistMasteryLimit!Q21</f>
        <v>1</v>
      </c>
      <c r="AP21">
        <f>SpecialistMasteryLimit!R21</f>
        <v>1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>
        <f>SpecialistMasteryLimit!B22</f>
        <v>20</v>
      </c>
      <c r="B22">
        <f>SpecialistMasteryLimit!C22</f>
        <v>23</v>
      </c>
      <c r="C22">
        <f>SpecialistMasteryLimit!D22</f>
        <v>23</v>
      </c>
      <c r="D22">
        <f>SpecialistMasteryLimit!E22</f>
        <v>23</v>
      </c>
      <c r="E22">
        <v>99</v>
      </c>
      <c r="F22">
        <f>SpecialistMasteryLimit!G22</f>
        <v>20</v>
      </c>
      <c r="G22">
        <f>SpecialistMasteryLimit!F22</f>
        <v>20</v>
      </c>
      <c r="H22">
        <f>SpecialistMasteryLimit!H22</f>
        <v>99</v>
      </c>
      <c r="I22">
        <f>SpecialistMasteryLimit!I22</f>
        <v>99</v>
      </c>
      <c r="J22">
        <f>SpecialistMasteryLimit!J22</f>
        <v>99</v>
      </c>
      <c r="K22">
        <f>SpecialistMasteryLimit!S22</f>
        <v>23</v>
      </c>
      <c r="L22">
        <f>SpecialistMasteryLimit!T22</f>
        <v>1</v>
      </c>
      <c r="M22">
        <f>SpecialistMasteryLimit!U22</f>
        <v>1</v>
      </c>
      <c r="N22">
        <f>SpecialistMasteryLimit!V22</f>
        <v>1</v>
      </c>
      <c r="O22">
        <f>SpecialistMasteryLimit!W22</f>
        <v>23</v>
      </c>
      <c r="P22">
        <f>SpecialistMasteryLimit!X22</f>
        <v>1</v>
      </c>
      <c r="Q22">
        <f>SpecialistMasteryLimit!Y22</f>
        <v>1</v>
      </c>
      <c r="R22">
        <f>SpecialistMasteryLimit!Z22</f>
        <v>1</v>
      </c>
      <c r="S22">
        <f>SpecialistMasteryLimit!AA22</f>
        <v>23</v>
      </c>
      <c r="T22">
        <f>SpecialistMasteryLimit!AB22</f>
        <v>1</v>
      </c>
      <c r="U22">
        <f>SpecialistMasteryLimit!AC22</f>
        <v>1</v>
      </c>
      <c r="V22">
        <f>SpecialistMasteryLimit!AD22</f>
        <v>1</v>
      </c>
      <c r="W22">
        <f>SpecialistMasteryLimit!AE22</f>
        <v>23</v>
      </c>
      <c r="X22">
        <f>SpecialistMasteryLimit!AF22</f>
        <v>1</v>
      </c>
      <c r="Y22">
        <f>SpecialistMasteryLimit!AG22</f>
        <v>1</v>
      </c>
      <c r="Z22">
        <f>SpecialistMasteryLimit!AH22</f>
        <v>1</v>
      </c>
      <c r="AA22">
        <f>SpecialistMasteryLimit!AI22</f>
        <v>23</v>
      </c>
      <c r="AB22">
        <f>SpecialistMasteryLimit!AJ22</f>
        <v>1</v>
      </c>
      <c r="AC22">
        <f>SpecialistMasteryLimit!AK22</f>
        <v>1</v>
      </c>
      <c r="AD22">
        <f>SpecialistMasteryLimit!AL22</f>
        <v>1</v>
      </c>
      <c r="AE22">
        <f>SpecialistMasteryLimit!AM22</f>
        <v>23</v>
      </c>
      <c r="AF22">
        <f>SpecialistMasteryLimit!AN22</f>
        <v>1</v>
      </c>
      <c r="AG22">
        <f>SpecialistMasteryLimit!AO22</f>
        <v>1</v>
      </c>
      <c r="AH22">
        <f>SpecialistMasteryLimit!AP22</f>
        <v>1</v>
      </c>
      <c r="AI22">
        <f>SpecialistMasteryLimit!K22</f>
        <v>41</v>
      </c>
      <c r="AJ22">
        <f>SpecialistMasteryLimit!L22</f>
        <v>1</v>
      </c>
      <c r="AK22">
        <f>SpecialistMasteryLimit!M22</f>
        <v>1</v>
      </c>
      <c r="AL22">
        <f>SpecialistMasteryLimit!N22</f>
        <v>1</v>
      </c>
      <c r="AM22">
        <f>SpecialistMasteryLimit!O22</f>
        <v>41</v>
      </c>
      <c r="AN22">
        <f>SpecialistMasteryLimit!P22</f>
        <v>1</v>
      </c>
      <c r="AO22">
        <f>SpecialistMasteryLimit!Q22</f>
        <v>1</v>
      </c>
      <c r="AP22">
        <f>SpecialistMasteryLimit!R22</f>
        <v>1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>
        <f>SpecialistMasteryLimit!B23</f>
        <v>21</v>
      </c>
      <c r="B23">
        <f>SpecialistMasteryLimit!C23</f>
        <v>24</v>
      </c>
      <c r="C23">
        <f>SpecialistMasteryLimit!D23</f>
        <v>24</v>
      </c>
      <c r="D23">
        <f>SpecialistMasteryLimit!E23</f>
        <v>24</v>
      </c>
      <c r="E23">
        <v>99</v>
      </c>
      <c r="F23">
        <f>SpecialistMasteryLimit!G23</f>
        <v>21</v>
      </c>
      <c r="G23">
        <f>SpecialistMasteryLimit!F23</f>
        <v>21</v>
      </c>
      <c r="H23">
        <f>SpecialistMasteryLimit!H23</f>
        <v>99</v>
      </c>
      <c r="I23">
        <f>SpecialistMasteryLimit!I23</f>
        <v>99</v>
      </c>
      <c r="J23">
        <f>SpecialistMasteryLimit!J23</f>
        <v>99</v>
      </c>
      <c r="K23">
        <f>SpecialistMasteryLimit!S23</f>
        <v>24</v>
      </c>
      <c r="L23">
        <f>SpecialistMasteryLimit!T23</f>
        <v>1</v>
      </c>
      <c r="M23">
        <f>SpecialistMasteryLimit!U23</f>
        <v>1</v>
      </c>
      <c r="N23">
        <f>SpecialistMasteryLimit!V23</f>
        <v>1</v>
      </c>
      <c r="O23">
        <f>SpecialistMasteryLimit!W23</f>
        <v>24</v>
      </c>
      <c r="P23">
        <f>SpecialistMasteryLimit!X23</f>
        <v>1</v>
      </c>
      <c r="Q23">
        <f>SpecialistMasteryLimit!Y23</f>
        <v>1</v>
      </c>
      <c r="R23">
        <f>SpecialistMasteryLimit!Z23</f>
        <v>1</v>
      </c>
      <c r="S23">
        <f>SpecialistMasteryLimit!AA23</f>
        <v>24</v>
      </c>
      <c r="T23">
        <f>SpecialistMasteryLimit!AB23</f>
        <v>1</v>
      </c>
      <c r="U23">
        <f>SpecialistMasteryLimit!AC23</f>
        <v>1</v>
      </c>
      <c r="V23">
        <f>SpecialistMasteryLimit!AD23</f>
        <v>1</v>
      </c>
      <c r="W23">
        <f>SpecialistMasteryLimit!AE23</f>
        <v>24</v>
      </c>
      <c r="X23">
        <f>SpecialistMasteryLimit!AF23</f>
        <v>1</v>
      </c>
      <c r="Y23">
        <f>SpecialistMasteryLimit!AG23</f>
        <v>1</v>
      </c>
      <c r="Z23">
        <f>SpecialistMasteryLimit!AH23</f>
        <v>1</v>
      </c>
      <c r="AA23">
        <f>SpecialistMasteryLimit!AI23</f>
        <v>24</v>
      </c>
      <c r="AB23">
        <f>SpecialistMasteryLimit!AJ23</f>
        <v>1</v>
      </c>
      <c r="AC23">
        <f>SpecialistMasteryLimit!AK23</f>
        <v>1</v>
      </c>
      <c r="AD23">
        <f>SpecialistMasteryLimit!AL23</f>
        <v>1</v>
      </c>
      <c r="AE23">
        <f>SpecialistMasteryLimit!AM23</f>
        <v>24</v>
      </c>
      <c r="AF23">
        <f>SpecialistMasteryLimit!AN23</f>
        <v>1</v>
      </c>
      <c r="AG23">
        <f>SpecialistMasteryLimit!AO23</f>
        <v>1</v>
      </c>
      <c r="AH23">
        <f>SpecialistMasteryLimit!AP23</f>
        <v>1</v>
      </c>
      <c r="AI23">
        <f>SpecialistMasteryLimit!K23</f>
        <v>43</v>
      </c>
      <c r="AJ23">
        <f>SpecialistMasteryLimit!L23</f>
        <v>1</v>
      </c>
      <c r="AK23">
        <f>SpecialistMasteryLimit!M23</f>
        <v>1</v>
      </c>
      <c r="AL23">
        <f>SpecialistMasteryLimit!N23</f>
        <v>1</v>
      </c>
      <c r="AM23">
        <f>SpecialistMasteryLimit!O23</f>
        <v>43</v>
      </c>
      <c r="AN23">
        <f>SpecialistMasteryLimit!P23</f>
        <v>1</v>
      </c>
      <c r="AO23">
        <f>SpecialistMasteryLimit!Q23</f>
        <v>1</v>
      </c>
      <c r="AP23">
        <f>SpecialistMasteryLimit!R23</f>
        <v>1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>
        <f>SpecialistMasteryLimit!B24</f>
        <v>22</v>
      </c>
      <c r="B24">
        <f>SpecialistMasteryLimit!C24</f>
        <v>25</v>
      </c>
      <c r="C24">
        <f>SpecialistMasteryLimit!D24</f>
        <v>25</v>
      </c>
      <c r="D24">
        <f>SpecialistMasteryLimit!E24</f>
        <v>25</v>
      </c>
      <c r="E24">
        <v>99</v>
      </c>
      <c r="F24">
        <f>SpecialistMasteryLimit!G24</f>
        <v>22</v>
      </c>
      <c r="G24">
        <f>SpecialistMasteryLimit!F24</f>
        <v>22</v>
      </c>
      <c r="H24">
        <f>SpecialistMasteryLimit!H24</f>
        <v>99</v>
      </c>
      <c r="I24">
        <f>SpecialistMasteryLimit!I24</f>
        <v>99</v>
      </c>
      <c r="J24">
        <f>SpecialistMasteryLimit!J24</f>
        <v>99</v>
      </c>
      <c r="K24">
        <f>SpecialistMasteryLimit!S24</f>
        <v>25</v>
      </c>
      <c r="L24">
        <f>SpecialistMasteryLimit!T24</f>
        <v>1</v>
      </c>
      <c r="M24">
        <f>SpecialistMasteryLimit!U24</f>
        <v>1</v>
      </c>
      <c r="N24">
        <f>SpecialistMasteryLimit!V24</f>
        <v>1</v>
      </c>
      <c r="O24">
        <f>SpecialistMasteryLimit!W24</f>
        <v>25</v>
      </c>
      <c r="P24">
        <f>SpecialistMasteryLimit!X24</f>
        <v>1</v>
      </c>
      <c r="Q24">
        <f>SpecialistMasteryLimit!Y24</f>
        <v>1</v>
      </c>
      <c r="R24">
        <f>SpecialistMasteryLimit!Z24</f>
        <v>1</v>
      </c>
      <c r="S24">
        <f>SpecialistMasteryLimit!AA24</f>
        <v>25</v>
      </c>
      <c r="T24">
        <f>SpecialistMasteryLimit!AB24</f>
        <v>1</v>
      </c>
      <c r="U24">
        <f>SpecialistMasteryLimit!AC24</f>
        <v>1</v>
      </c>
      <c r="V24">
        <f>SpecialistMasteryLimit!AD24</f>
        <v>1</v>
      </c>
      <c r="W24">
        <f>SpecialistMasteryLimit!AE24</f>
        <v>25</v>
      </c>
      <c r="X24">
        <f>SpecialistMasteryLimit!AF24</f>
        <v>1</v>
      </c>
      <c r="Y24">
        <f>SpecialistMasteryLimit!AG24</f>
        <v>1</v>
      </c>
      <c r="Z24">
        <f>SpecialistMasteryLimit!AH24</f>
        <v>1</v>
      </c>
      <c r="AA24">
        <f>SpecialistMasteryLimit!AI24</f>
        <v>25</v>
      </c>
      <c r="AB24">
        <f>SpecialistMasteryLimit!AJ24</f>
        <v>1</v>
      </c>
      <c r="AC24">
        <f>SpecialistMasteryLimit!AK24</f>
        <v>1</v>
      </c>
      <c r="AD24">
        <f>SpecialistMasteryLimit!AL24</f>
        <v>1</v>
      </c>
      <c r="AE24">
        <f>SpecialistMasteryLimit!AM24</f>
        <v>25</v>
      </c>
      <c r="AF24">
        <f>SpecialistMasteryLimit!AN24</f>
        <v>1</v>
      </c>
      <c r="AG24">
        <f>SpecialistMasteryLimit!AO24</f>
        <v>1</v>
      </c>
      <c r="AH24">
        <f>SpecialistMasteryLimit!AP24</f>
        <v>1</v>
      </c>
      <c r="AI24">
        <f>SpecialistMasteryLimit!K24</f>
        <v>45</v>
      </c>
      <c r="AJ24">
        <f>SpecialistMasteryLimit!L24</f>
        <v>1</v>
      </c>
      <c r="AK24">
        <f>SpecialistMasteryLimit!M24</f>
        <v>1</v>
      </c>
      <c r="AL24">
        <f>SpecialistMasteryLimit!N24</f>
        <v>1</v>
      </c>
      <c r="AM24">
        <f>SpecialistMasteryLimit!O24</f>
        <v>45</v>
      </c>
      <c r="AN24">
        <f>SpecialistMasteryLimit!P24</f>
        <v>1</v>
      </c>
      <c r="AO24">
        <f>SpecialistMasteryLimit!Q24</f>
        <v>1</v>
      </c>
      <c r="AP24">
        <f>SpecialistMasteryLimit!R24</f>
        <v>1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>
        <f>SpecialistMasteryLimit!B25</f>
        <v>23</v>
      </c>
      <c r="B25">
        <f>SpecialistMasteryLimit!C25</f>
        <v>26</v>
      </c>
      <c r="C25">
        <f>SpecialistMasteryLimit!D25</f>
        <v>26</v>
      </c>
      <c r="D25">
        <f>SpecialistMasteryLimit!E25</f>
        <v>26</v>
      </c>
      <c r="E25">
        <v>99</v>
      </c>
      <c r="F25">
        <f>SpecialistMasteryLimit!G25</f>
        <v>23</v>
      </c>
      <c r="G25">
        <f>SpecialistMasteryLimit!F25</f>
        <v>23</v>
      </c>
      <c r="H25">
        <f>SpecialistMasteryLimit!H25</f>
        <v>99</v>
      </c>
      <c r="I25">
        <f>SpecialistMasteryLimit!I25</f>
        <v>99</v>
      </c>
      <c r="J25">
        <f>SpecialistMasteryLimit!J25</f>
        <v>99</v>
      </c>
      <c r="K25">
        <f>SpecialistMasteryLimit!S25</f>
        <v>26</v>
      </c>
      <c r="L25">
        <f>SpecialistMasteryLimit!T25</f>
        <v>1</v>
      </c>
      <c r="M25">
        <f>SpecialistMasteryLimit!U25</f>
        <v>1</v>
      </c>
      <c r="N25">
        <f>SpecialistMasteryLimit!V25</f>
        <v>1</v>
      </c>
      <c r="O25">
        <f>SpecialistMasteryLimit!W25</f>
        <v>26</v>
      </c>
      <c r="P25">
        <f>SpecialistMasteryLimit!X25</f>
        <v>1</v>
      </c>
      <c r="Q25">
        <f>SpecialistMasteryLimit!Y25</f>
        <v>1</v>
      </c>
      <c r="R25">
        <f>SpecialistMasteryLimit!Z25</f>
        <v>1</v>
      </c>
      <c r="S25">
        <f>SpecialistMasteryLimit!AA25</f>
        <v>26</v>
      </c>
      <c r="T25">
        <f>SpecialistMasteryLimit!AB25</f>
        <v>1</v>
      </c>
      <c r="U25">
        <f>SpecialistMasteryLimit!AC25</f>
        <v>1</v>
      </c>
      <c r="V25">
        <f>SpecialistMasteryLimit!AD25</f>
        <v>1</v>
      </c>
      <c r="W25">
        <f>SpecialistMasteryLimit!AE25</f>
        <v>26</v>
      </c>
      <c r="X25">
        <f>SpecialistMasteryLimit!AF25</f>
        <v>1</v>
      </c>
      <c r="Y25">
        <f>SpecialistMasteryLimit!AG25</f>
        <v>1</v>
      </c>
      <c r="Z25">
        <f>SpecialistMasteryLimit!AH25</f>
        <v>1</v>
      </c>
      <c r="AA25">
        <f>SpecialistMasteryLimit!AI25</f>
        <v>26</v>
      </c>
      <c r="AB25">
        <f>SpecialistMasteryLimit!AJ25</f>
        <v>1</v>
      </c>
      <c r="AC25">
        <f>SpecialistMasteryLimit!AK25</f>
        <v>1</v>
      </c>
      <c r="AD25">
        <f>SpecialistMasteryLimit!AL25</f>
        <v>1</v>
      </c>
      <c r="AE25">
        <f>SpecialistMasteryLimit!AM25</f>
        <v>26</v>
      </c>
      <c r="AF25">
        <f>SpecialistMasteryLimit!AN25</f>
        <v>1</v>
      </c>
      <c r="AG25">
        <f>SpecialistMasteryLimit!AO25</f>
        <v>1</v>
      </c>
      <c r="AH25">
        <f>SpecialistMasteryLimit!AP25</f>
        <v>1</v>
      </c>
      <c r="AI25">
        <f>SpecialistMasteryLimit!K25</f>
        <v>47</v>
      </c>
      <c r="AJ25">
        <f>SpecialistMasteryLimit!L25</f>
        <v>1</v>
      </c>
      <c r="AK25">
        <f>SpecialistMasteryLimit!M25</f>
        <v>1</v>
      </c>
      <c r="AL25">
        <f>SpecialistMasteryLimit!N25</f>
        <v>1</v>
      </c>
      <c r="AM25">
        <f>SpecialistMasteryLimit!O25</f>
        <v>47</v>
      </c>
      <c r="AN25">
        <f>SpecialistMasteryLimit!P25</f>
        <v>1</v>
      </c>
      <c r="AO25">
        <f>SpecialistMasteryLimit!Q25</f>
        <v>1</v>
      </c>
      <c r="AP25">
        <f>SpecialistMasteryLimit!R25</f>
        <v>1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>
        <f>SpecialistMasteryLimit!B26</f>
        <v>24</v>
      </c>
      <c r="B26">
        <f>SpecialistMasteryLimit!C26</f>
        <v>28</v>
      </c>
      <c r="C26">
        <f>SpecialistMasteryLimit!D26</f>
        <v>28</v>
      </c>
      <c r="D26">
        <f>SpecialistMasteryLimit!E26</f>
        <v>28</v>
      </c>
      <c r="E26">
        <v>99</v>
      </c>
      <c r="F26">
        <f>SpecialistMasteryLimit!G26</f>
        <v>23</v>
      </c>
      <c r="G26">
        <f>SpecialistMasteryLimit!F26</f>
        <v>23</v>
      </c>
      <c r="H26">
        <f>SpecialistMasteryLimit!H26</f>
        <v>99</v>
      </c>
      <c r="I26">
        <f>SpecialistMasteryLimit!I26</f>
        <v>99</v>
      </c>
      <c r="J26">
        <f>SpecialistMasteryLimit!J26</f>
        <v>99</v>
      </c>
      <c r="K26">
        <f>SpecialistMasteryLimit!S26</f>
        <v>28</v>
      </c>
      <c r="L26">
        <f>SpecialistMasteryLimit!T26</f>
        <v>1</v>
      </c>
      <c r="M26">
        <f>SpecialistMasteryLimit!U26</f>
        <v>1</v>
      </c>
      <c r="N26">
        <f>SpecialistMasteryLimit!V26</f>
        <v>1</v>
      </c>
      <c r="O26">
        <f>SpecialistMasteryLimit!W26</f>
        <v>28</v>
      </c>
      <c r="P26">
        <f>SpecialistMasteryLimit!X26</f>
        <v>1</v>
      </c>
      <c r="Q26">
        <f>SpecialistMasteryLimit!Y26</f>
        <v>1</v>
      </c>
      <c r="R26">
        <f>SpecialistMasteryLimit!Z26</f>
        <v>1</v>
      </c>
      <c r="S26">
        <f>SpecialistMasteryLimit!AA26</f>
        <v>28</v>
      </c>
      <c r="T26">
        <f>SpecialistMasteryLimit!AB26</f>
        <v>1</v>
      </c>
      <c r="U26">
        <f>SpecialistMasteryLimit!AC26</f>
        <v>1</v>
      </c>
      <c r="V26">
        <f>SpecialistMasteryLimit!AD26</f>
        <v>1</v>
      </c>
      <c r="W26">
        <f>SpecialistMasteryLimit!AE26</f>
        <v>28</v>
      </c>
      <c r="X26">
        <f>SpecialistMasteryLimit!AF26</f>
        <v>1</v>
      </c>
      <c r="Y26">
        <f>SpecialistMasteryLimit!AG26</f>
        <v>1</v>
      </c>
      <c r="Z26">
        <f>SpecialistMasteryLimit!AH26</f>
        <v>1</v>
      </c>
      <c r="AA26">
        <f>SpecialistMasteryLimit!AI26</f>
        <v>28</v>
      </c>
      <c r="AB26">
        <f>SpecialistMasteryLimit!AJ26</f>
        <v>1</v>
      </c>
      <c r="AC26">
        <f>SpecialistMasteryLimit!AK26</f>
        <v>1</v>
      </c>
      <c r="AD26">
        <f>SpecialistMasteryLimit!AL26</f>
        <v>1</v>
      </c>
      <c r="AE26">
        <f>SpecialistMasteryLimit!AM26</f>
        <v>28</v>
      </c>
      <c r="AF26">
        <f>SpecialistMasteryLimit!AN26</f>
        <v>1</v>
      </c>
      <c r="AG26">
        <f>SpecialistMasteryLimit!AO26</f>
        <v>1</v>
      </c>
      <c r="AH26">
        <f>SpecialistMasteryLimit!AP26</f>
        <v>1</v>
      </c>
      <c r="AI26">
        <f>SpecialistMasteryLimit!K26</f>
        <v>49</v>
      </c>
      <c r="AJ26">
        <f>SpecialistMasteryLimit!L26</f>
        <v>1</v>
      </c>
      <c r="AK26">
        <f>SpecialistMasteryLimit!M26</f>
        <v>1</v>
      </c>
      <c r="AL26">
        <f>SpecialistMasteryLimit!N26</f>
        <v>1</v>
      </c>
      <c r="AM26">
        <f>SpecialistMasteryLimit!O26</f>
        <v>49</v>
      </c>
      <c r="AN26">
        <f>SpecialistMasteryLimit!P26</f>
        <v>1</v>
      </c>
      <c r="AO26">
        <f>SpecialistMasteryLimit!Q26</f>
        <v>1</v>
      </c>
      <c r="AP26">
        <f>SpecialistMasteryLimit!R26</f>
        <v>1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>
        <f>SpecialistMasteryLimit!B27</f>
        <v>25</v>
      </c>
      <c r="B27">
        <f>SpecialistMasteryLimit!C27</f>
        <v>29</v>
      </c>
      <c r="C27">
        <f>SpecialistMasteryLimit!D27</f>
        <v>29</v>
      </c>
      <c r="D27">
        <f>SpecialistMasteryLimit!E27</f>
        <v>29</v>
      </c>
      <c r="E27">
        <v>99</v>
      </c>
      <c r="F27">
        <f>SpecialistMasteryLimit!G27</f>
        <v>24</v>
      </c>
      <c r="G27">
        <f>SpecialistMasteryLimit!F27</f>
        <v>24</v>
      </c>
      <c r="H27">
        <f>SpecialistMasteryLimit!H27</f>
        <v>99</v>
      </c>
      <c r="I27">
        <f>SpecialistMasteryLimit!I27</f>
        <v>99</v>
      </c>
      <c r="J27">
        <f>SpecialistMasteryLimit!J27</f>
        <v>99</v>
      </c>
      <c r="K27">
        <f>SpecialistMasteryLimit!S27</f>
        <v>29</v>
      </c>
      <c r="L27">
        <f>SpecialistMasteryLimit!T27</f>
        <v>1</v>
      </c>
      <c r="M27">
        <f>SpecialistMasteryLimit!U27</f>
        <v>1</v>
      </c>
      <c r="N27">
        <f>SpecialistMasteryLimit!V27</f>
        <v>1</v>
      </c>
      <c r="O27">
        <f>SpecialistMasteryLimit!W27</f>
        <v>29</v>
      </c>
      <c r="P27">
        <f>SpecialistMasteryLimit!X27</f>
        <v>1</v>
      </c>
      <c r="Q27">
        <f>SpecialistMasteryLimit!Y27</f>
        <v>1</v>
      </c>
      <c r="R27">
        <f>SpecialistMasteryLimit!Z27</f>
        <v>1</v>
      </c>
      <c r="S27">
        <f>SpecialistMasteryLimit!AA27</f>
        <v>29</v>
      </c>
      <c r="T27">
        <f>SpecialistMasteryLimit!AB27</f>
        <v>1</v>
      </c>
      <c r="U27">
        <f>SpecialistMasteryLimit!AC27</f>
        <v>1</v>
      </c>
      <c r="V27">
        <f>SpecialistMasteryLimit!AD27</f>
        <v>1</v>
      </c>
      <c r="W27">
        <f>SpecialistMasteryLimit!AE27</f>
        <v>29</v>
      </c>
      <c r="X27">
        <f>SpecialistMasteryLimit!AF27</f>
        <v>1</v>
      </c>
      <c r="Y27">
        <f>SpecialistMasteryLimit!AG27</f>
        <v>1</v>
      </c>
      <c r="Z27">
        <f>SpecialistMasteryLimit!AH27</f>
        <v>1</v>
      </c>
      <c r="AA27">
        <f>SpecialistMasteryLimit!AI27</f>
        <v>29</v>
      </c>
      <c r="AB27">
        <f>SpecialistMasteryLimit!AJ27</f>
        <v>1</v>
      </c>
      <c r="AC27">
        <f>SpecialistMasteryLimit!AK27</f>
        <v>1</v>
      </c>
      <c r="AD27">
        <f>SpecialistMasteryLimit!AL27</f>
        <v>1</v>
      </c>
      <c r="AE27">
        <f>SpecialistMasteryLimit!AM27</f>
        <v>29</v>
      </c>
      <c r="AF27">
        <f>SpecialistMasteryLimit!AN27</f>
        <v>1</v>
      </c>
      <c r="AG27">
        <f>SpecialistMasteryLimit!AO27</f>
        <v>1</v>
      </c>
      <c r="AH27">
        <f>SpecialistMasteryLimit!AP27</f>
        <v>1</v>
      </c>
      <c r="AI27">
        <f>SpecialistMasteryLimit!K27</f>
        <v>52</v>
      </c>
      <c r="AJ27">
        <f>SpecialistMasteryLimit!L27</f>
        <v>1</v>
      </c>
      <c r="AK27">
        <f>SpecialistMasteryLimit!M27</f>
        <v>1</v>
      </c>
      <c r="AL27">
        <f>SpecialistMasteryLimit!N27</f>
        <v>1</v>
      </c>
      <c r="AM27">
        <f>SpecialistMasteryLimit!O27</f>
        <v>52</v>
      </c>
      <c r="AN27">
        <f>SpecialistMasteryLimit!P27</f>
        <v>1</v>
      </c>
      <c r="AO27">
        <f>SpecialistMasteryLimit!Q27</f>
        <v>1</v>
      </c>
      <c r="AP27">
        <f>SpecialistMasteryLimit!R27</f>
        <v>1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>
        <f>SpecialistMasteryLimit!B28</f>
        <v>26</v>
      </c>
      <c r="B28">
        <f>SpecialistMasteryLimit!C28</f>
        <v>30</v>
      </c>
      <c r="C28">
        <f>SpecialistMasteryLimit!D28</f>
        <v>30</v>
      </c>
      <c r="D28">
        <f>SpecialistMasteryLimit!E28</f>
        <v>30</v>
      </c>
      <c r="E28">
        <v>99</v>
      </c>
      <c r="F28">
        <f>SpecialistMasteryLimit!G28</f>
        <v>25</v>
      </c>
      <c r="G28">
        <f>SpecialistMasteryLimit!F28</f>
        <v>25</v>
      </c>
      <c r="H28">
        <f>SpecialistMasteryLimit!H28</f>
        <v>99</v>
      </c>
      <c r="I28">
        <f>SpecialistMasteryLimit!I28</f>
        <v>99</v>
      </c>
      <c r="J28">
        <f>SpecialistMasteryLimit!J28</f>
        <v>99</v>
      </c>
      <c r="K28">
        <f>SpecialistMasteryLimit!S28</f>
        <v>30</v>
      </c>
      <c r="L28">
        <f>SpecialistMasteryLimit!T28</f>
        <v>1</v>
      </c>
      <c r="M28">
        <f>SpecialistMasteryLimit!U28</f>
        <v>1</v>
      </c>
      <c r="N28">
        <f>SpecialistMasteryLimit!V28</f>
        <v>1</v>
      </c>
      <c r="O28">
        <f>SpecialistMasteryLimit!W28</f>
        <v>30</v>
      </c>
      <c r="P28">
        <f>SpecialistMasteryLimit!X28</f>
        <v>1</v>
      </c>
      <c r="Q28">
        <f>SpecialistMasteryLimit!Y28</f>
        <v>1</v>
      </c>
      <c r="R28">
        <f>SpecialistMasteryLimit!Z28</f>
        <v>1</v>
      </c>
      <c r="S28">
        <f>SpecialistMasteryLimit!AA28</f>
        <v>30</v>
      </c>
      <c r="T28">
        <f>SpecialistMasteryLimit!AB28</f>
        <v>1</v>
      </c>
      <c r="U28">
        <f>SpecialistMasteryLimit!AC28</f>
        <v>1</v>
      </c>
      <c r="V28">
        <f>SpecialistMasteryLimit!AD28</f>
        <v>1</v>
      </c>
      <c r="W28">
        <f>SpecialistMasteryLimit!AE28</f>
        <v>30</v>
      </c>
      <c r="X28">
        <f>SpecialistMasteryLimit!AF28</f>
        <v>1</v>
      </c>
      <c r="Y28">
        <f>SpecialistMasteryLimit!AG28</f>
        <v>1</v>
      </c>
      <c r="Z28">
        <f>SpecialistMasteryLimit!AH28</f>
        <v>1</v>
      </c>
      <c r="AA28">
        <f>SpecialistMasteryLimit!AI28</f>
        <v>30</v>
      </c>
      <c r="AB28">
        <f>SpecialistMasteryLimit!AJ28</f>
        <v>1</v>
      </c>
      <c r="AC28">
        <f>SpecialistMasteryLimit!AK28</f>
        <v>1</v>
      </c>
      <c r="AD28">
        <f>SpecialistMasteryLimit!AL28</f>
        <v>1</v>
      </c>
      <c r="AE28">
        <f>SpecialistMasteryLimit!AM28</f>
        <v>30</v>
      </c>
      <c r="AF28">
        <f>SpecialistMasteryLimit!AN28</f>
        <v>1</v>
      </c>
      <c r="AG28">
        <f>SpecialistMasteryLimit!AO28</f>
        <v>1</v>
      </c>
      <c r="AH28">
        <f>SpecialistMasteryLimit!AP28</f>
        <v>1</v>
      </c>
      <c r="AI28">
        <f>SpecialistMasteryLimit!K28</f>
        <v>54</v>
      </c>
      <c r="AJ28">
        <f>SpecialistMasteryLimit!L28</f>
        <v>1</v>
      </c>
      <c r="AK28">
        <f>SpecialistMasteryLimit!M28</f>
        <v>1</v>
      </c>
      <c r="AL28">
        <f>SpecialistMasteryLimit!N28</f>
        <v>1</v>
      </c>
      <c r="AM28">
        <f>SpecialistMasteryLimit!O28</f>
        <v>54</v>
      </c>
      <c r="AN28">
        <f>SpecialistMasteryLimit!P28</f>
        <v>1</v>
      </c>
      <c r="AO28">
        <f>SpecialistMasteryLimit!Q28</f>
        <v>1</v>
      </c>
      <c r="AP28">
        <f>SpecialistMasteryLimit!R28</f>
        <v>1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>
        <f>SpecialistMasteryLimit!B29</f>
        <v>27</v>
      </c>
      <c r="B29">
        <f>SpecialistMasteryLimit!C29</f>
        <v>31</v>
      </c>
      <c r="C29">
        <f>SpecialistMasteryLimit!D29</f>
        <v>31</v>
      </c>
      <c r="D29">
        <f>SpecialistMasteryLimit!E29</f>
        <v>31</v>
      </c>
      <c r="E29">
        <v>99</v>
      </c>
      <c r="F29">
        <f>SpecialistMasteryLimit!G29</f>
        <v>26</v>
      </c>
      <c r="G29">
        <f>SpecialistMasteryLimit!F29</f>
        <v>26</v>
      </c>
      <c r="H29">
        <f>SpecialistMasteryLimit!H29</f>
        <v>99</v>
      </c>
      <c r="I29">
        <f>SpecialistMasteryLimit!I29</f>
        <v>99</v>
      </c>
      <c r="J29">
        <f>SpecialistMasteryLimit!J29</f>
        <v>99</v>
      </c>
      <c r="K29">
        <f>SpecialistMasteryLimit!S29</f>
        <v>31</v>
      </c>
      <c r="L29">
        <f>SpecialistMasteryLimit!T29</f>
        <v>1</v>
      </c>
      <c r="M29">
        <f>SpecialistMasteryLimit!U29</f>
        <v>1</v>
      </c>
      <c r="N29">
        <f>SpecialistMasteryLimit!V29</f>
        <v>1</v>
      </c>
      <c r="O29">
        <f>SpecialistMasteryLimit!W29</f>
        <v>31</v>
      </c>
      <c r="P29">
        <f>SpecialistMasteryLimit!X29</f>
        <v>1</v>
      </c>
      <c r="Q29">
        <f>SpecialistMasteryLimit!Y29</f>
        <v>1</v>
      </c>
      <c r="R29">
        <f>SpecialistMasteryLimit!Z29</f>
        <v>1</v>
      </c>
      <c r="S29">
        <f>SpecialistMasteryLimit!AA29</f>
        <v>31</v>
      </c>
      <c r="T29">
        <f>SpecialistMasteryLimit!AB29</f>
        <v>1</v>
      </c>
      <c r="U29">
        <f>SpecialistMasteryLimit!AC29</f>
        <v>1</v>
      </c>
      <c r="V29">
        <f>SpecialistMasteryLimit!AD29</f>
        <v>1</v>
      </c>
      <c r="W29">
        <f>SpecialistMasteryLimit!AE29</f>
        <v>31</v>
      </c>
      <c r="X29">
        <f>SpecialistMasteryLimit!AF29</f>
        <v>1</v>
      </c>
      <c r="Y29">
        <f>SpecialistMasteryLimit!AG29</f>
        <v>1</v>
      </c>
      <c r="Z29">
        <f>SpecialistMasteryLimit!AH29</f>
        <v>1</v>
      </c>
      <c r="AA29">
        <f>SpecialistMasteryLimit!AI29</f>
        <v>31</v>
      </c>
      <c r="AB29">
        <f>SpecialistMasteryLimit!AJ29</f>
        <v>1</v>
      </c>
      <c r="AC29">
        <f>SpecialistMasteryLimit!AK29</f>
        <v>1</v>
      </c>
      <c r="AD29">
        <f>SpecialistMasteryLimit!AL29</f>
        <v>1</v>
      </c>
      <c r="AE29">
        <f>SpecialistMasteryLimit!AM29</f>
        <v>31</v>
      </c>
      <c r="AF29">
        <f>SpecialistMasteryLimit!AN29</f>
        <v>1</v>
      </c>
      <c r="AG29">
        <f>SpecialistMasteryLimit!AO29</f>
        <v>1</v>
      </c>
      <c r="AH29">
        <f>SpecialistMasteryLimit!AP29</f>
        <v>1</v>
      </c>
      <c r="AI29">
        <f>SpecialistMasteryLimit!K29</f>
        <v>56</v>
      </c>
      <c r="AJ29">
        <f>SpecialistMasteryLimit!L29</f>
        <v>1</v>
      </c>
      <c r="AK29">
        <f>SpecialistMasteryLimit!M29</f>
        <v>1</v>
      </c>
      <c r="AL29">
        <f>SpecialistMasteryLimit!N29</f>
        <v>1</v>
      </c>
      <c r="AM29">
        <f>SpecialistMasteryLimit!O29</f>
        <v>56</v>
      </c>
      <c r="AN29">
        <f>SpecialistMasteryLimit!P29</f>
        <v>1</v>
      </c>
      <c r="AO29">
        <f>SpecialistMasteryLimit!Q29</f>
        <v>1</v>
      </c>
      <c r="AP29">
        <f>SpecialistMasteryLimit!R29</f>
        <v>1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>
        <f>SpecialistMasteryLimit!B30</f>
        <v>28</v>
      </c>
      <c r="B30">
        <f>SpecialistMasteryLimit!C30</f>
        <v>32</v>
      </c>
      <c r="C30">
        <f>SpecialistMasteryLimit!D30</f>
        <v>32</v>
      </c>
      <c r="D30">
        <f>SpecialistMasteryLimit!E30</f>
        <v>32</v>
      </c>
      <c r="E30">
        <v>99</v>
      </c>
      <c r="F30">
        <f>SpecialistMasteryLimit!G30</f>
        <v>27</v>
      </c>
      <c r="G30">
        <f>SpecialistMasteryLimit!F30</f>
        <v>27</v>
      </c>
      <c r="H30">
        <f>SpecialistMasteryLimit!H30</f>
        <v>99</v>
      </c>
      <c r="I30">
        <f>SpecialistMasteryLimit!I30</f>
        <v>99</v>
      </c>
      <c r="J30">
        <f>SpecialistMasteryLimit!J30</f>
        <v>99</v>
      </c>
      <c r="K30">
        <f>SpecialistMasteryLimit!S30</f>
        <v>32</v>
      </c>
      <c r="L30">
        <f>SpecialistMasteryLimit!T30</f>
        <v>1</v>
      </c>
      <c r="M30">
        <f>SpecialistMasteryLimit!U30</f>
        <v>1</v>
      </c>
      <c r="N30">
        <f>SpecialistMasteryLimit!V30</f>
        <v>1</v>
      </c>
      <c r="O30">
        <f>SpecialistMasteryLimit!W30</f>
        <v>32</v>
      </c>
      <c r="P30">
        <f>SpecialistMasteryLimit!X30</f>
        <v>1</v>
      </c>
      <c r="Q30">
        <f>SpecialistMasteryLimit!Y30</f>
        <v>1</v>
      </c>
      <c r="R30">
        <f>SpecialistMasteryLimit!Z30</f>
        <v>1</v>
      </c>
      <c r="S30">
        <f>SpecialistMasteryLimit!AA30</f>
        <v>32</v>
      </c>
      <c r="T30">
        <f>SpecialistMasteryLimit!AB30</f>
        <v>1</v>
      </c>
      <c r="U30">
        <f>SpecialistMasteryLimit!AC30</f>
        <v>1</v>
      </c>
      <c r="V30">
        <f>SpecialistMasteryLimit!AD30</f>
        <v>1</v>
      </c>
      <c r="W30">
        <f>SpecialistMasteryLimit!AE30</f>
        <v>32</v>
      </c>
      <c r="X30">
        <f>SpecialistMasteryLimit!AF30</f>
        <v>1</v>
      </c>
      <c r="Y30">
        <f>SpecialistMasteryLimit!AG30</f>
        <v>1</v>
      </c>
      <c r="Z30">
        <f>SpecialistMasteryLimit!AH30</f>
        <v>1</v>
      </c>
      <c r="AA30">
        <f>SpecialistMasteryLimit!AI30</f>
        <v>32</v>
      </c>
      <c r="AB30">
        <f>SpecialistMasteryLimit!AJ30</f>
        <v>1</v>
      </c>
      <c r="AC30">
        <f>SpecialistMasteryLimit!AK30</f>
        <v>1</v>
      </c>
      <c r="AD30">
        <f>SpecialistMasteryLimit!AL30</f>
        <v>1</v>
      </c>
      <c r="AE30">
        <f>SpecialistMasteryLimit!AM30</f>
        <v>32</v>
      </c>
      <c r="AF30">
        <f>SpecialistMasteryLimit!AN30</f>
        <v>1</v>
      </c>
      <c r="AG30">
        <f>SpecialistMasteryLimit!AO30</f>
        <v>1</v>
      </c>
      <c r="AH30">
        <f>SpecialistMasteryLimit!AP30</f>
        <v>1</v>
      </c>
      <c r="AI30">
        <f>SpecialistMasteryLimit!K30</f>
        <v>58</v>
      </c>
      <c r="AJ30">
        <f>SpecialistMasteryLimit!L30</f>
        <v>1</v>
      </c>
      <c r="AK30">
        <f>SpecialistMasteryLimit!M30</f>
        <v>1</v>
      </c>
      <c r="AL30">
        <f>SpecialistMasteryLimit!N30</f>
        <v>1</v>
      </c>
      <c r="AM30">
        <f>SpecialistMasteryLimit!O30</f>
        <v>58</v>
      </c>
      <c r="AN30">
        <f>SpecialistMasteryLimit!P30</f>
        <v>1</v>
      </c>
      <c r="AO30">
        <f>SpecialistMasteryLimit!Q30</f>
        <v>1</v>
      </c>
      <c r="AP30">
        <f>SpecialistMasteryLimit!R30</f>
        <v>1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>
        <f>SpecialistMasteryLimit!B31</f>
        <v>29</v>
      </c>
      <c r="B31">
        <f>SpecialistMasteryLimit!C31</f>
        <v>33</v>
      </c>
      <c r="C31">
        <f>SpecialistMasteryLimit!D31</f>
        <v>33</v>
      </c>
      <c r="D31">
        <f>SpecialistMasteryLimit!E31</f>
        <v>33</v>
      </c>
      <c r="E31">
        <v>99</v>
      </c>
      <c r="F31">
        <f>SpecialistMasteryLimit!G31</f>
        <v>28</v>
      </c>
      <c r="G31">
        <f>SpecialistMasteryLimit!F31</f>
        <v>28</v>
      </c>
      <c r="H31">
        <f>SpecialistMasteryLimit!H31</f>
        <v>99</v>
      </c>
      <c r="I31">
        <f>SpecialistMasteryLimit!I31</f>
        <v>99</v>
      </c>
      <c r="J31">
        <f>SpecialistMasteryLimit!J31</f>
        <v>99</v>
      </c>
      <c r="K31">
        <f>SpecialistMasteryLimit!S31</f>
        <v>33</v>
      </c>
      <c r="L31">
        <f>SpecialistMasteryLimit!T31</f>
        <v>1</v>
      </c>
      <c r="M31">
        <f>SpecialistMasteryLimit!U31</f>
        <v>1</v>
      </c>
      <c r="N31">
        <f>SpecialistMasteryLimit!V31</f>
        <v>1</v>
      </c>
      <c r="O31">
        <f>SpecialistMasteryLimit!W31</f>
        <v>33</v>
      </c>
      <c r="P31">
        <f>SpecialistMasteryLimit!X31</f>
        <v>1</v>
      </c>
      <c r="Q31">
        <f>SpecialistMasteryLimit!Y31</f>
        <v>1</v>
      </c>
      <c r="R31">
        <f>SpecialistMasteryLimit!Z31</f>
        <v>1</v>
      </c>
      <c r="S31">
        <f>SpecialistMasteryLimit!AA31</f>
        <v>33</v>
      </c>
      <c r="T31">
        <f>SpecialistMasteryLimit!AB31</f>
        <v>1</v>
      </c>
      <c r="U31">
        <f>SpecialistMasteryLimit!AC31</f>
        <v>1</v>
      </c>
      <c r="V31">
        <f>SpecialistMasteryLimit!AD31</f>
        <v>1</v>
      </c>
      <c r="W31">
        <f>SpecialistMasteryLimit!AE31</f>
        <v>33</v>
      </c>
      <c r="X31">
        <f>SpecialistMasteryLimit!AF31</f>
        <v>1</v>
      </c>
      <c r="Y31">
        <f>SpecialistMasteryLimit!AG31</f>
        <v>1</v>
      </c>
      <c r="Z31">
        <f>SpecialistMasteryLimit!AH31</f>
        <v>1</v>
      </c>
      <c r="AA31">
        <f>SpecialistMasteryLimit!AI31</f>
        <v>33</v>
      </c>
      <c r="AB31">
        <f>SpecialistMasteryLimit!AJ31</f>
        <v>1</v>
      </c>
      <c r="AC31">
        <f>SpecialistMasteryLimit!AK31</f>
        <v>1</v>
      </c>
      <c r="AD31">
        <f>SpecialistMasteryLimit!AL31</f>
        <v>1</v>
      </c>
      <c r="AE31">
        <f>SpecialistMasteryLimit!AM31</f>
        <v>33</v>
      </c>
      <c r="AF31">
        <f>SpecialistMasteryLimit!AN31</f>
        <v>1</v>
      </c>
      <c r="AG31">
        <f>SpecialistMasteryLimit!AO31</f>
        <v>1</v>
      </c>
      <c r="AH31">
        <f>SpecialistMasteryLimit!AP31</f>
        <v>1</v>
      </c>
      <c r="AI31">
        <f>SpecialistMasteryLimit!K31</f>
        <v>60</v>
      </c>
      <c r="AJ31">
        <f>SpecialistMasteryLimit!L31</f>
        <v>1</v>
      </c>
      <c r="AK31">
        <f>SpecialistMasteryLimit!M31</f>
        <v>1</v>
      </c>
      <c r="AL31">
        <f>SpecialistMasteryLimit!N31</f>
        <v>1</v>
      </c>
      <c r="AM31">
        <f>SpecialistMasteryLimit!O31</f>
        <v>60</v>
      </c>
      <c r="AN31">
        <f>SpecialistMasteryLimit!P31</f>
        <v>1</v>
      </c>
      <c r="AO31">
        <f>SpecialistMasteryLimit!Q31</f>
        <v>1</v>
      </c>
      <c r="AP31">
        <f>SpecialistMasteryLimit!R31</f>
        <v>1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>
        <f>SpecialistMasteryLimit!B32</f>
        <v>30</v>
      </c>
      <c r="B32">
        <f>SpecialistMasteryLimit!C32</f>
        <v>35</v>
      </c>
      <c r="C32">
        <f>SpecialistMasteryLimit!D32</f>
        <v>35</v>
      </c>
      <c r="D32">
        <f>SpecialistMasteryLimit!E32</f>
        <v>35</v>
      </c>
      <c r="E32">
        <v>99</v>
      </c>
      <c r="F32">
        <f>SpecialistMasteryLimit!G32</f>
        <v>30</v>
      </c>
      <c r="G32">
        <f>SpecialistMasteryLimit!F32</f>
        <v>30</v>
      </c>
      <c r="H32">
        <f>SpecialistMasteryLimit!H32</f>
        <v>99</v>
      </c>
      <c r="I32">
        <f>SpecialistMasteryLimit!I32</f>
        <v>99</v>
      </c>
      <c r="J32">
        <f>SpecialistMasteryLimit!J32</f>
        <v>99</v>
      </c>
      <c r="K32">
        <f>SpecialistMasteryLimit!S32</f>
        <v>35</v>
      </c>
      <c r="L32">
        <f>SpecialistMasteryLimit!T32</f>
        <v>1</v>
      </c>
      <c r="M32">
        <f>SpecialistMasteryLimit!U32</f>
        <v>1</v>
      </c>
      <c r="N32">
        <f>SpecialistMasteryLimit!V32</f>
        <v>1</v>
      </c>
      <c r="O32">
        <f>SpecialistMasteryLimit!W32</f>
        <v>35</v>
      </c>
      <c r="P32">
        <f>SpecialistMasteryLimit!X32</f>
        <v>1</v>
      </c>
      <c r="Q32">
        <f>SpecialistMasteryLimit!Y32</f>
        <v>1</v>
      </c>
      <c r="R32">
        <f>SpecialistMasteryLimit!Z32</f>
        <v>1</v>
      </c>
      <c r="S32">
        <f>SpecialistMasteryLimit!AA32</f>
        <v>35</v>
      </c>
      <c r="T32">
        <f>SpecialistMasteryLimit!AB32</f>
        <v>1</v>
      </c>
      <c r="U32">
        <f>SpecialistMasteryLimit!AC32</f>
        <v>1</v>
      </c>
      <c r="V32">
        <f>SpecialistMasteryLimit!AD32</f>
        <v>1</v>
      </c>
      <c r="W32">
        <f>SpecialistMasteryLimit!AE32</f>
        <v>35</v>
      </c>
      <c r="X32">
        <f>SpecialistMasteryLimit!AF32</f>
        <v>1</v>
      </c>
      <c r="Y32">
        <f>SpecialistMasteryLimit!AG32</f>
        <v>1</v>
      </c>
      <c r="Z32">
        <f>SpecialistMasteryLimit!AH32</f>
        <v>1</v>
      </c>
      <c r="AA32">
        <f>SpecialistMasteryLimit!AI32</f>
        <v>35</v>
      </c>
      <c r="AB32">
        <f>SpecialistMasteryLimit!AJ32</f>
        <v>1</v>
      </c>
      <c r="AC32">
        <f>SpecialistMasteryLimit!AK32</f>
        <v>1</v>
      </c>
      <c r="AD32">
        <f>SpecialistMasteryLimit!AL32</f>
        <v>1</v>
      </c>
      <c r="AE32">
        <f>SpecialistMasteryLimit!AM32</f>
        <v>35</v>
      </c>
      <c r="AF32">
        <f>SpecialistMasteryLimit!AN32</f>
        <v>1</v>
      </c>
      <c r="AG32">
        <f>SpecialistMasteryLimit!AO32</f>
        <v>1</v>
      </c>
      <c r="AH32">
        <f>SpecialistMasteryLimit!AP32</f>
        <v>1</v>
      </c>
      <c r="AI32">
        <f>SpecialistMasteryLimit!K32</f>
        <v>65</v>
      </c>
      <c r="AJ32">
        <f>SpecialistMasteryLimit!L32</f>
        <v>1</v>
      </c>
      <c r="AK32">
        <f>SpecialistMasteryLimit!M32</f>
        <v>1</v>
      </c>
      <c r="AL32">
        <f>SpecialistMasteryLimit!N32</f>
        <v>1</v>
      </c>
      <c r="AM32">
        <f>SpecialistMasteryLimit!O32</f>
        <v>65</v>
      </c>
      <c r="AN32">
        <f>SpecialistMasteryLimit!P32</f>
        <v>1</v>
      </c>
      <c r="AO32">
        <f>SpecialistMasteryLimit!Q32</f>
        <v>1</v>
      </c>
      <c r="AP32">
        <f>SpecialistMasteryLimit!R32</f>
        <v>1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>
        <f>SpecialistMasteryLimit!B33</f>
        <v>31</v>
      </c>
      <c r="B33">
        <f>SpecialistMasteryLimit!C33</f>
        <v>39</v>
      </c>
      <c r="C33">
        <f>SpecialistMasteryLimit!D33</f>
        <v>39</v>
      </c>
      <c r="D33">
        <f>SpecialistMasteryLimit!E33</f>
        <v>39</v>
      </c>
      <c r="E33">
        <v>99</v>
      </c>
      <c r="F33">
        <f>SpecialistMasteryLimit!G33</f>
        <v>33</v>
      </c>
      <c r="G33">
        <f>SpecialistMasteryLimit!F33</f>
        <v>33</v>
      </c>
      <c r="H33">
        <f>SpecialistMasteryLimit!H33</f>
        <v>99</v>
      </c>
      <c r="I33">
        <f>SpecialistMasteryLimit!I33</f>
        <v>99</v>
      </c>
      <c r="J33">
        <f>SpecialistMasteryLimit!J33</f>
        <v>99</v>
      </c>
      <c r="K33">
        <f>SpecialistMasteryLimit!S33</f>
        <v>39</v>
      </c>
      <c r="L33">
        <f>SpecialistMasteryLimit!T33</f>
        <v>1</v>
      </c>
      <c r="M33">
        <f>SpecialistMasteryLimit!U33</f>
        <v>1</v>
      </c>
      <c r="N33">
        <f>SpecialistMasteryLimit!V33</f>
        <v>1</v>
      </c>
      <c r="O33">
        <f>SpecialistMasteryLimit!W33</f>
        <v>39</v>
      </c>
      <c r="P33">
        <f>SpecialistMasteryLimit!X33</f>
        <v>1</v>
      </c>
      <c r="Q33">
        <f>SpecialistMasteryLimit!Y33</f>
        <v>1</v>
      </c>
      <c r="R33">
        <f>SpecialistMasteryLimit!Z33</f>
        <v>1</v>
      </c>
      <c r="S33">
        <f>SpecialistMasteryLimit!AA33</f>
        <v>39</v>
      </c>
      <c r="T33">
        <f>SpecialistMasteryLimit!AB33</f>
        <v>1</v>
      </c>
      <c r="U33">
        <f>SpecialistMasteryLimit!AC33</f>
        <v>1</v>
      </c>
      <c r="V33">
        <f>SpecialistMasteryLimit!AD33</f>
        <v>1</v>
      </c>
      <c r="W33">
        <f>SpecialistMasteryLimit!AE33</f>
        <v>39</v>
      </c>
      <c r="X33">
        <f>SpecialistMasteryLimit!AF33</f>
        <v>1</v>
      </c>
      <c r="Y33">
        <f>SpecialistMasteryLimit!AG33</f>
        <v>1</v>
      </c>
      <c r="Z33">
        <f>SpecialistMasteryLimit!AH33</f>
        <v>1</v>
      </c>
      <c r="AA33">
        <f>SpecialistMasteryLimit!AI33</f>
        <v>39</v>
      </c>
      <c r="AB33">
        <f>SpecialistMasteryLimit!AJ33</f>
        <v>1</v>
      </c>
      <c r="AC33">
        <f>SpecialistMasteryLimit!AK33</f>
        <v>1</v>
      </c>
      <c r="AD33">
        <f>SpecialistMasteryLimit!AL33</f>
        <v>1</v>
      </c>
      <c r="AE33">
        <f>SpecialistMasteryLimit!AM33</f>
        <v>39</v>
      </c>
      <c r="AF33">
        <f>SpecialistMasteryLimit!AN33</f>
        <v>1</v>
      </c>
      <c r="AG33">
        <f>SpecialistMasteryLimit!AO33</f>
        <v>1</v>
      </c>
      <c r="AH33">
        <f>SpecialistMasteryLimit!AP33</f>
        <v>1</v>
      </c>
      <c r="AI33">
        <f>SpecialistMasteryLimit!K33</f>
        <v>68</v>
      </c>
      <c r="AJ33">
        <f>SpecialistMasteryLimit!L33</f>
        <v>1</v>
      </c>
      <c r="AK33">
        <f>SpecialistMasteryLimit!M33</f>
        <v>1</v>
      </c>
      <c r="AL33">
        <f>SpecialistMasteryLimit!N33</f>
        <v>1</v>
      </c>
      <c r="AM33">
        <f>SpecialistMasteryLimit!O33</f>
        <v>68</v>
      </c>
      <c r="AN33">
        <f>SpecialistMasteryLimit!P33</f>
        <v>1</v>
      </c>
      <c r="AO33">
        <f>SpecialistMasteryLimit!Q33</f>
        <v>1</v>
      </c>
      <c r="AP33">
        <f>SpecialistMasteryLimit!R33</f>
        <v>1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>
        <f>SpecialistMasteryLimit!B34</f>
        <v>32</v>
      </c>
      <c r="B34">
        <f>SpecialistMasteryLimit!C34</f>
        <v>43</v>
      </c>
      <c r="C34">
        <f>SpecialistMasteryLimit!D34</f>
        <v>43</v>
      </c>
      <c r="D34">
        <f>SpecialistMasteryLimit!E34</f>
        <v>43</v>
      </c>
      <c r="E34">
        <v>99</v>
      </c>
      <c r="F34">
        <f>SpecialistMasteryLimit!G34</f>
        <v>36</v>
      </c>
      <c r="G34">
        <f>SpecialistMasteryLimit!F34</f>
        <v>36</v>
      </c>
      <c r="H34">
        <f>SpecialistMasteryLimit!H34</f>
        <v>99</v>
      </c>
      <c r="I34">
        <f>SpecialistMasteryLimit!I34</f>
        <v>99</v>
      </c>
      <c r="J34">
        <f>SpecialistMasteryLimit!J34</f>
        <v>99</v>
      </c>
      <c r="K34">
        <f>SpecialistMasteryLimit!S34</f>
        <v>43</v>
      </c>
      <c r="L34">
        <f>SpecialistMasteryLimit!T34</f>
        <v>1</v>
      </c>
      <c r="M34">
        <f>SpecialistMasteryLimit!U34</f>
        <v>1</v>
      </c>
      <c r="N34">
        <f>SpecialistMasteryLimit!V34</f>
        <v>1</v>
      </c>
      <c r="O34">
        <f>SpecialistMasteryLimit!W34</f>
        <v>43</v>
      </c>
      <c r="P34">
        <f>SpecialistMasteryLimit!X34</f>
        <v>1</v>
      </c>
      <c r="Q34">
        <f>SpecialistMasteryLimit!Y34</f>
        <v>1</v>
      </c>
      <c r="R34">
        <f>SpecialistMasteryLimit!Z34</f>
        <v>1</v>
      </c>
      <c r="S34">
        <f>SpecialistMasteryLimit!AA34</f>
        <v>43</v>
      </c>
      <c r="T34">
        <f>SpecialistMasteryLimit!AB34</f>
        <v>1</v>
      </c>
      <c r="U34">
        <f>SpecialistMasteryLimit!AC34</f>
        <v>1</v>
      </c>
      <c r="V34">
        <f>SpecialistMasteryLimit!AD34</f>
        <v>1</v>
      </c>
      <c r="W34">
        <f>SpecialistMasteryLimit!AE34</f>
        <v>43</v>
      </c>
      <c r="X34">
        <f>SpecialistMasteryLimit!AF34</f>
        <v>1</v>
      </c>
      <c r="Y34">
        <f>SpecialistMasteryLimit!AG34</f>
        <v>1</v>
      </c>
      <c r="Z34">
        <f>SpecialistMasteryLimit!AH34</f>
        <v>1</v>
      </c>
      <c r="AA34">
        <f>SpecialistMasteryLimit!AI34</f>
        <v>43</v>
      </c>
      <c r="AB34">
        <f>SpecialistMasteryLimit!AJ34</f>
        <v>1</v>
      </c>
      <c r="AC34">
        <f>SpecialistMasteryLimit!AK34</f>
        <v>1</v>
      </c>
      <c r="AD34">
        <f>SpecialistMasteryLimit!AL34</f>
        <v>1</v>
      </c>
      <c r="AE34">
        <f>SpecialistMasteryLimit!AM34</f>
        <v>43</v>
      </c>
      <c r="AF34">
        <f>SpecialistMasteryLimit!AN34</f>
        <v>1</v>
      </c>
      <c r="AG34">
        <f>SpecialistMasteryLimit!AO34</f>
        <v>1</v>
      </c>
      <c r="AH34">
        <f>SpecialistMasteryLimit!AP34</f>
        <v>1</v>
      </c>
      <c r="AI34">
        <f>SpecialistMasteryLimit!K34</f>
        <v>71</v>
      </c>
      <c r="AJ34">
        <f>SpecialistMasteryLimit!L34</f>
        <v>1</v>
      </c>
      <c r="AK34">
        <f>SpecialistMasteryLimit!M34</f>
        <v>1</v>
      </c>
      <c r="AL34">
        <f>SpecialistMasteryLimit!N34</f>
        <v>1</v>
      </c>
      <c r="AM34">
        <f>SpecialistMasteryLimit!O34</f>
        <v>71</v>
      </c>
      <c r="AN34">
        <f>SpecialistMasteryLimit!P34</f>
        <v>1</v>
      </c>
      <c r="AO34">
        <f>SpecialistMasteryLimit!Q34</f>
        <v>1</v>
      </c>
      <c r="AP34">
        <f>SpecialistMasteryLimit!R34</f>
        <v>1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>
        <f>SpecialistMasteryLimit!B35</f>
        <v>33</v>
      </c>
      <c r="B35">
        <f>SpecialistMasteryLimit!C35</f>
        <v>47</v>
      </c>
      <c r="C35">
        <f>SpecialistMasteryLimit!D35</f>
        <v>47</v>
      </c>
      <c r="D35">
        <f>SpecialistMasteryLimit!E35</f>
        <v>47</v>
      </c>
      <c r="E35">
        <v>99</v>
      </c>
      <c r="F35">
        <f>SpecialistMasteryLimit!G35</f>
        <v>39</v>
      </c>
      <c r="G35">
        <f>SpecialistMasteryLimit!F35</f>
        <v>39</v>
      </c>
      <c r="H35">
        <f>SpecialistMasteryLimit!H35</f>
        <v>99</v>
      </c>
      <c r="I35">
        <f>SpecialistMasteryLimit!I35</f>
        <v>99</v>
      </c>
      <c r="J35">
        <f>SpecialistMasteryLimit!J35</f>
        <v>99</v>
      </c>
      <c r="K35">
        <f>SpecialistMasteryLimit!S35</f>
        <v>47</v>
      </c>
      <c r="L35">
        <f>SpecialistMasteryLimit!T35</f>
        <v>1</v>
      </c>
      <c r="M35">
        <f>SpecialistMasteryLimit!U35</f>
        <v>1</v>
      </c>
      <c r="N35">
        <f>SpecialistMasteryLimit!V35</f>
        <v>1</v>
      </c>
      <c r="O35">
        <f>SpecialistMasteryLimit!W35</f>
        <v>47</v>
      </c>
      <c r="P35">
        <f>SpecialistMasteryLimit!X35</f>
        <v>1</v>
      </c>
      <c r="Q35">
        <f>SpecialistMasteryLimit!Y35</f>
        <v>1</v>
      </c>
      <c r="R35">
        <f>SpecialistMasteryLimit!Z35</f>
        <v>1</v>
      </c>
      <c r="S35">
        <f>SpecialistMasteryLimit!AA35</f>
        <v>47</v>
      </c>
      <c r="T35">
        <f>SpecialistMasteryLimit!AB35</f>
        <v>1</v>
      </c>
      <c r="U35">
        <f>SpecialistMasteryLimit!AC35</f>
        <v>1</v>
      </c>
      <c r="V35">
        <f>SpecialistMasteryLimit!AD35</f>
        <v>1</v>
      </c>
      <c r="W35">
        <f>SpecialistMasteryLimit!AE35</f>
        <v>47</v>
      </c>
      <c r="X35">
        <f>SpecialistMasteryLimit!AF35</f>
        <v>1</v>
      </c>
      <c r="Y35">
        <f>SpecialistMasteryLimit!AG35</f>
        <v>1</v>
      </c>
      <c r="Z35">
        <f>SpecialistMasteryLimit!AH35</f>
        <v>1</v>
      </c>
      <c r="AA35">
        <f>SpecialistMasteryLimit!AI35</f>
        <v>47</v>
      </c>
      <c r="AB35">
        <f>SpecialistMasteryLimit!AJ35</f>
        <v>1</v>
      </c>
      <c r="AC35">
        <f>SpecialistMasteryLimit!AK35</f>
        <v>1</v>
      </c>
      <c r="AD35">
        <f>SpecialistMasteryLimit!AL35</f>
        <v>1</v>
      </c>
      <c r="AE35">
        <f>SpecialistMasteryLimit!AM35</f>
        <v>47</v>
      </c>
      <c r="AF35">
        <f>SpecialistMasteryLimit!AN35</f>
        <v>1</v>
      </c>
      <c r="AG35">
        <f>SpecialistMasteryLimit!AO35</f>
        <v>1</v>
      </c>
      <c r="AH35">
        <f>SpecialistMasteryLimit!AP35</f>
        <v>1</v>
      </c>
      <c r="AI35">
        <f>SpecialistMasteryLimit!K35</f>
        <v>74</v>
      </c>
      <c r="AJ35">
        <f>SpecialistMasteryLimit!L35</f>
        <v>1</v>
      </c>
      <c r="AK35">
        <f>SpecialistMasteryLimit!M35</f>
        <v>1</v>
      </c>
      <c r="AL35">
        <f>SpecialistMasteryLimit!N35</f>
        <v>1</v>
      </c>
      <c r="AM35">
        <f>SpecialistMasteryLimit!O35</f>
        <v>74</v>
      </c>
      <c r="AN35">
        <f>SpecialistMasteryLimit!P35</f>
        <v>1</v>
      </c>
      <c r="AO35">
        <f>SpecialistMasteryLimit!Q35</f>
        <v>1</v>
      </c>
      <c r="AP35">
        <f>SpecialistMasteryLimit!R35</f>
        <v>1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>
        <f>SpecialistMasteryLimit!B36</f>
        <v>34</v>
      </c>
      <c r="B36">
        <f>SpecialistMasteryLimit!C36</f>
        <v>51</v>
      </c>
      <c r="C36">
        <f>SpecialistMasteryLimit!D36</f>
        <v>51</v>
      </c>
      <c r="D36">
        <f>SpecialistMasteryLimit!E36</f>
        <v>51</v>
      </c>
      <c r="E36">
        <v>99</v>
      </c>
      <c r="F36">
        <f>SpecialistMasteryLimit!G36</f>
        <v>42</v>
      </c>
      <c r="G36">
        <f>SpecialistMasteryLimit!F36</f>
        <v>42</v>
      </c>
      <c r="H36">
        <f>SpecialistMasteryLimit!H36</f>
        <v>99</v>
      </c>
      <c r="I36">
        <f>SpecialistMasteryLimit!I36</f>
        <v>99</v>
      </c>
      <c r="J36">
        <f>SpecialistMasteryLimit!J36</f>
        <v>99</v>
      </c>
      <c r="K36">
        <f>SpecialistMasteryLimit!S36</f>
        <v>51</v>
      </c>
      <c r="L36">
        <f>SpecialistMasteryLimit!T36</f>
        <v>1</v>
      </c>
      <c r="M36">
        <f>SpecialistMasteryLimit!U36</f>
        <v>1</v>
      </c>
      <c r="N36">
        <f>SpecialistMasteryLimit!V36</f>
        <v>1</v>
      </c>
      <c r="O36">
        <f>SpecialistMasteryLimit!W36</f>
        <v>51</v>
      </c>
      <c r="P36">
        <f>SpecialistMasteryLimit!X36</f>
        <v>1</v>
      </c>
      <c r="Q36">
        <f>SpecialistMasteryLimit!Y36</f>
        <v>1</v>
      </c>
      <c r="R36">
        <f>SpecialistMasteryLimit!Z36</f>
        <v>1</v>
      </c>
      <c r="S36">
        <f>SpecialistMasteryLimit!AA36</f>
        <v>51</v>
      </c>
      <c r="T36">
        <f>SpecialistMasteryLimit!AB36</f>
        <v>1</v>
      </c>
      <c r="U36">
        <f>SpecialistMasteryLimit!AC36</f>
        <v>1</v>
      </c>
      <c r="V36">
        <f>SpecialistMasteryLimit!AD36</f>
        <v>1</v>
      </c>
      <c r="W36">
        <f>SpecialistMasteryLimit!AE36</f>
        <v>51</v>
      </c>
      <c r="X36">
        <f>SpecialistMasteryLimit!AF36</f>
        <v>1</v>
      </c>
      <c r="Y36">
        <f>SpecialistMasteryLimit!AG36</f>
        <v>1</v>
      </c>
      <c r="Z36">
        <f>SpecialistMasteryLimit!AH36</f>
        <v>1</v>
      </c>
      <c r="AA36">
        <f>SpecialistMasteryLimit!AI36</f>
        <v>51</v>
      </c>
      <c r="AB36">
        <f>SpecialistMasteryLimit!AJ36</f>
        <v>1</v>
      </c>
      <c r="AC36">
        <f>SpecialistMasteryLimit!AK36</f>
        <v>1</v>
      </c>
      <c r="AD36">
        <f>SpecialistMasteryLimit!AL36</f>
        <v>1</v>
      </c>
      <c r="AE36">
        <f>SpecialistMasteryLimit!AM36</f>
        <v>51</v>
      </c>
      <c r="AF36">
        <f>SpecialistMasteryLimit!AN36</f>
        <v>1</v>
      </c>
      <c r="AG36">
        <f>SpecialistMasteryLimit!AO36</f>
        <v>1</v>
      </c>
      <c r="AH36">
        <f>SpecialistMasteryLimit!AP36</f>
        <v>1</v>
      </c>
      <c r="AI36">
        <f>SpecialistMasteryLimit!K36</f>
        <v>77</v>
      </c>
      <c r="AJ36">
        <f>SpecialistMasteryLimit!L36</f>
        <v>1</v>
      </c>
      <c r="AK36">
        <f>SpecialistMasteryLimit!M36</f>
        <v>1</v>
      </c>
      <c r="AL36">
        <f>SpecialistMasteryLimit!N36</f>
        <v>1</v>
      </c>
      <c r="AM36">
        <f>SpecialistMasteryLimit!O36</f>
        <v>77</v>
      </c>
      <c r="AN36">
        <f>SpecialistMasteryLimit!P36</f>
        <v>1</v>
      </c>
      <c r="AO36">
        <f>SpecialistMasteryLimit!Q36</f>
        <v>1</v>
      </c>
      <c r="AP36">
        <f>SpecialistMasteryLimit!R36</f>
        <v>1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>
        <f>SpecialistMasteryLimit!B37</f>
        <v>35</v>
      </c>
      <c r="B37">
        <f>SpecialistMasteryLimit!C37</f>
        <v>55</v>
      </c>
      <c r="C37">
        <f>SpecialistMasteryLimit!D37</f>
        <v>55</v>
      </c>
      <c r="D37">
        <f>SpecialistMasteryLimit!E37</f>
        <v>55</v>
      </c>
      <c r="E37">
        <v>99</v>
      </c>
      <c r="F37">
        <f>SpecialistMasteryLimit!G37</f>
        <v>45</v>
      </c>
      <c r="G37">
        <f>SpecialistMasteryLimit!F37</f>
        <v>45</v>
      </c>
      <c r="H37">
        <f>SpecialistMasteryLimit!H37</f>
        <v>99</v>
      </c>
      <c r="I37">
        <f>SpecialistMasteryLimit!I37</f>
        <v>99</v>
      </c>
      <c r="J37">
        <f>SpecialistMasteryLimit!J37</f>
        <v>99</v>
      </c>
      <c r="K37">
        <f>SpecialistMasteryLimit!S37</f>
        <v>55</v>
      </c>
      <c r="L37">
        <f>SpecialistMasteryLimit!T37</f>
        <v>1</v>
      </c>
      <c r="M37">
        <f>SpecialistMasteryLimit!U37</f>
        <v>1</v>
      </c>
      <c r="N37">
        <f>SpecialistMasteryLimit!V37</f>
        <v>1</v>
      </c>
      <c r="O37">
        <f>SpecialistMasteryLimit!W37</f>
        <v>55</v>
      </c>
      <c r="P37">
        <f>SpecialistMasteryLimit!X37</f>
        <v>1</v>
      </c>
      <c r="Q37">
        <f>SpecialistMasteryLimit!Y37</f>
        <v>1</v>
      </c>
      <c r="R37">
        <f>SpecialistMasteryLimit!Z37</f>
        <v>1</v>
      </c>
      <c r="S37">
        <f>SpecialistMasteryLimit!AA37</f>
        <v>55</v>
      </c>
      <c r="T37">
        <f>SpecialistMasteryLimit!AB37</f>
        <v>1</v>
      </c>
      <c r="U37">
        <f>SpecialistMasteryLimit!AC37</f>
        <v>1</v>
      </c>
      <c r="V37">
        <f>SpecialistMasteryLimit!AD37</f>
        <v>1</v>
      </c>
      <c r="W37">
        <f>SpecialistMasteryLimit!AE37</f>
        <v>55</v>
      </c>
      <c r="X37">
        <f>SpecialistMasteryLimit!AF37</f>
        <v>1</v>
      </c>
      <c r="Y37">
        <f>SpecialistMasteryLimit!AG37</f>
        <v>1</v>
      </c>
      <c r="Z37">
        <f>SpecialistMasteryLimit!AH37</f>
        <v>1</v>
      </c>
      <c r="AA37">
        <f>SpecialistMasteryLimit!AI37</f>
        <v>55</v>
      </c>
      <c r="AB37">
        <f>SpecialistMasteryLimit!AJ37</f>
        <v>1</v>
      </c>
      <c r="AC37">
        <f>SpecialistMasteryLimit!AK37</f>
        <v>1</v>
      </c>
      <c r="AD37">
        <f>SpecialistMasteryLimit!AL37</f>
        <v>1</v>
      </c>
      <c r="AE37">
        <f>SpecialistMasteryLimit!AM37</f>
        <v>55</v>
      </c>
      <c r="AF37">
        <f>SpecialistMasteryLimit!AN37</f>
        <v>1</v>
      </c>
      <c r="AG37">
        <f>SpecialistMasteryLimit!AO37</f>
        <v>1</v>
      </c>
      <c r="AH37">
        <f>SpecialistMasteryLimit!AP37</f>
        <v>1</v>
      </c>
      <c r="AI37">
        <f>SpecialistMasteryLimit!K37</f>
        <v>80</v>
      </c>
      <c r="AJ37">
        <f>SpecialistMasteryLimit!L37</f>
        <v>1</v>
      </c>
      <c r="AK37">
        <f>SpecialistMasteryLimit!M37</f>
        <v>1</v>
      </c>
      <c r="AL37">
        <f>SpecialistMasteryLimit!N37</f>
        <v>1</v>
      </c>
      <c r="AM37">
        <f>SpecialistMasteryLimit!O37</f>
        <v>80</v>
      </c>
      <c r="AN37">
        <f>SpecialistMasteryLimit!P37</f>
        <v>1</v>
      </c>
      <c r="AO37">
        <f>SpecialistMasteryLimit!Q37</f>
        <v>1</v>
      </c>
      <c r="AP37">
        <f>SpecialistMasteryLimit!R37</f>
        <v>1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>
        <f>SpecialistMasteryLimit!B38</f>
        <v>36</v>
      </c>
      <c r="B38">
        <f>SpecialistMasteryLimit!C38</f>
        <v>59</v>
      </c>
      <c r="C38">
        <f>SpecialistMasteryLimit!D38</f>
        <v>59</v>
      </c>
      <c r="D38">
        <f>SpecialistMasteryLimit!E38</f>
        <v>59</v>
      </c>
      <c r="E38">
        <v>99</v>
      </c>
      <c r="F38">
        <f>SpecialistMasteryLimit!G38</f>
        <v>48</v>
      </c>
      <c r="G38">
        <f>SpecialistMasteryLimit!F38</f>
        <v>48</v>
      </c>
      <c r="H38">
        <f>SpecialistMasteryLimit!H38</f>
        <v>99</v>
      </c>
      <c r="I38">
        <f>SpecialistMasteryLimit!I38</f>
        <v>99</v>
      </c>
      <c r="J38">
        <f>SpecialistMasteryLimit!J38</f>
        <v>99</v>
      </c>
      <c r="K38">
        <f>SpecialistMasteryLimit!S38</f>
        <v>59</v>
      </c>
      <c r="L38">
        <f>SpecialistMasteryLimit!T38</f>
        <v>1</v>
      </c>
      <c r="M38">
        <f>SpecialistMasteryLimit!U38</f>
        <v>1</v>
      </c>
      <c r="N38">
        <f>SpecialistMasteryLimit!V38</f>
        <v>1</v>
      </c>
      <c r="O38">
        <f>SpecialistMasteryLimit!W38</f>
        <v>59</v>
      </c>
      <c r="P38">
        <f>SpecialistMasteryLimit!X38</f>
        <v>1</v>
      </c>
      <c r="Q38">
        <f>SpecialistMasteryLimit!Y38</f>
        <v>1</v>
      </c>
      <c r="R38">
        <f>SpecialistMasteryLimit!Z38</f>
        <v>1</v>
      </c>
      <c r="S38">
        <f>SpecialistMasteryLimit!AA38</f>
        <v>59</v>
      </c>
      <c r="T38">
        <f>SpecialistMasteryLimit!AB38</f>
        <v>1</v>
      </c>
      <c r="U38">
        <f>SpecialistMasteryLimit!AC38</f>
        <v>1</v>
      </c>
      <c r="V38">
        <f>SpecialistMasteryLimit!AD38</f>
        <v>1</v>
      </c>
      <c r="W38">
        <f>SpecialistMasteryLimit!AE38</f>
        <v>59</v>
      </c>
      <c r="X38">
        <f>SpecialistMasteryLimit!AF38</f>
        <v>1</v>
      </c>
      <c r="Y38">
        <f>SpecialistMasteryLimit!AG38</f>
        <v>1</v>
      </c>
      <c r="Z38">
        <f>SpecialistMasteryLimit!AH38</f>
        <v>1</v>
      </c>
      <c r="AA38">
        <f>SpecialistMasteryLimit!AI38</f>
        <v>59</v>
      </c>
      <c r="AB38">
        <f>SpecialistMasteryLimit!AJ38</f>
        <v>1</v>
      </c>
      <c r="AC38">
        <f>SpecialistMasteryLimit!AK38</f>
        <v>1</v>
      </c>
      <c r="AD38">
        <f>SpecialistMasteryLimit!AL38</f>
        <v>1</v>
      </c>
      <c r="AE38">
        <f>SpecialistMasteryLimit!AM38</f>
        <v>59</v>
      </c>
      <c r="AF38">
        <f>SpecialistMasteryLimit!AN38</f>
        <v>1</v>
      </c>
      <c r="AG38">
        <f>SpecialistMasteryLimit!AO38</f>
        <v>1</v>
      </c>
      <c r="AH38">
        <f>SpecialistMasteryLimit!AP38</f>
        <v>1</v>
      </c>
      <c r="AI38">
        <f>SpecialistMasteryLimit!K38</f>
        <v>83</v>
      </c>
      <c r="AJ38">
        <f>SpecialistMasteryLimit!L38</f>
        <v>1</v>
      </c>
      <c r="AK38">
        <f>SpecialistMasteryLimit!M38</f>
        <v>1</v>
      </c>
      <c r="AL38">
        <f>SpecialistMasteryLimit!N38</f>
        <v>1</v>
      </c>
      <c r="AM38">
        <f>SpecialistMasteryLimit!O38</f>
        <v>83</v>
      </c>
      <c r="AN38">
        <f>SpecialistMasteryLimit!P38</f>
        <v>1</v>
      </c>
      <c r="AO38">
        <f>SpecialistMasteryLimit!Q38</f>
        <v>1</v>
      </c>
      <c r="AP38">
        <f>SpecialistMasteryLimit!R38</f>
        <v>1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>
        <f>SpecialistMasteryLimit!B39</f>
        <v>37</v>
      </c>
      <c r="B39">
        <f>SpecialistMasteryLimit!C39</f>
        <v>63</v>
      </c>
      <c r="C39">
        <f>SpecialistMasteryLimit!D39</f>
        <v>63</v>
      </c>
      <c r="D39">
        <f>SpecialistMasteryLimit!E39</f>
        <v>63</v>
      </c>
      <c r="E39">
        <v>99</v>
      </c>
      <c r="F39">
        <f>SpecialistMasteryLimit!G39</f>
        <v>51</v>
      </c>
      <c r="G39">
        <f>SpecialistMasteryLimit!F39</f>
        <v>51</v>
      </c>
      <c r="H39">
        <f>SpecialistMasteryLimit!H39</f>
        <v>99</v>
      </c>
      <c r="I39">
        <f>SpecialistMasteryLimit!I39</f>
        <v>99</v>
      </c>
      <c r="J39">
        <f>SpecialistMasteryLimit!J39</f>
        <v>99</v>
      </c>
      <c r="K39">
        <f>SpecialistMasteryLimit!S39</f>
        <v>63</v>
      </c>
      <c r="L39">
        <f>SpecialistMasteryLimit!T39</f>
        <v>1</v>
      </c>
      <c r="M39">
        <f>SpecialistMasteryLimit!U39</f>
        <v>1</v>
      </c>
      <c r="N39">
        <f>SpecialistMasteryLimit!V39</f>
        <v>1</v>
      </c>
      <c r="O39">
        <f>SpecialistMasteryLimit!W39</f>
        <v>63</v>
      </c>
      <c r="P39">
        <f>SpecialistMasteryLimit!X39</f>
        <v>1</v>
      </c>
      <c r="Q39">
        <f>SpecialistMasteryLimit!Y39</f>
        <v>1</v>
      </c>
      <c r="R39">
        <f>SpecialistMasteryLimit!Z39</f>
        <v>1</v>
      </c>
      <c r="S39">
        <f>SpecialistMasteryLimit!AA39</f>
        <v>63</v>
      </c>
      <c r="T39">
        <f>SpecialistMasteryLimit!AB39</f>
        <v>1</v>
      </c>
      <c r="U39">
        <f>SpecialistMasteryLimit!AC39</f>
        <v>1</v>
      </c>
      <c r="V39">
        <f>SpecialistMasteryLimit!AD39</f>
        <v>1</v>
      </c>
      <c r="W39">
        <f>SpecialistMasteryLimit!AE39</f>
        <v>63</v>
      </c>
      <c r="X39">
        <f>SpecialistMasteryLimit!AF39</f>
        <v>1</v>
      </c>
      <c r="Y39">
        <f>SpecialistMasteryLimit!AG39</f>
        <v>1</v>
      </c>
      <c r="Z39">
        <f>SpecialistMasteryLimit!AH39</f>
        <v>1</v>
      </c>
      <c r="AA39">
        <f>SpecialistMasteryLimit!AI39</f>
        <v>63</v>
      </c>
      <c r="AB39">
        <f>SpecialistMasteryLimit!AJ39</f>
        <v>1</v>
      </c>
      <c r="AC39">
        <f>SpecialistMasteryLimit!AK39</f>
        <v>1</v>
      </c>
      <c r="AD39">
        <f>SpecialistMasteryLimit!AL39</f>
        <v>1</v>
      </c>
      <c r="AE39">
        <f>SpecialistMasteryLimit!AM39</f>
        <v>63</v>
      </c>
      <c r="AF39">
        <f>SpecialistMasteryLimit!AN39</f>
        <v>1</v>
      </c>
      <c r="AG39">
        <f>SpecialistMasteryLimit!AO39</f>
        <v>1</v>
      </c>
      <c r="AH39">
        <f>SpecialistMasteryLimit!AP39</f>
        <v>1</v>
      </c>
      <c r="AI39">
        <f>SpecialistMasteryLimit!K39</f>
        <v>86</v>
      </c>
      <c r="AJ39">
        <f>SpecialistMasteryLimit!L39</f>
        <v>1</v>
      </c>
      <c r="AK39">
        <f>SpecialistMasteryLimit!M39</f>
        <v>1</v>
      </c>
      <c r="AL39">
        <f>SpecialistMasteryLimit!N39</f>
        <v>1</v>
      </c>
      <c r="AM39">
        <f>SpecialistMasteryLimit!O39</f>
        <v>86</v>
      </c>
      <c r="AN39">
        <f>SpecialistMasteryLimit!P39</f>
        <v>1</v>
      </c>
      <c r="AO39">
        <f>SpecialistMasteryLimit!Q39</f>
        <v>1</v>
      </c>
      <c r="AP39">
        <f>SpecialistMasteryLimit!R39</f>
        <v>1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>
        <f>SpecialistMasteryLimit!B40</f>
        <v>38</v>
      </c>
      <c r="B40">
        <f>SpecialistMasteryLimit!C40</f>
        <v>67</v>
      </c>
      <c r="C40">
        <f>SpecialistMasteryLimit!D40</f>
        <v>67</v>
      </c>
      <c r="D40">
        <f>SpecialistMasteryLimit!E40</f>
        <v>67</v>
      </c>
      <c r="E40">
        <v>99</v>
      </c>
      <c r="F40">
        <f>SpecialistMasteryLimit!G40</f>
        <v>54</v>
      </c>
      <c r="G40">
        <f>SpecialistMasteryLimit!F40</f>
        <v>54</v>
      </c>
      <c r="H40">
        <f>SpecialistMasteryLimit!H40</f>
        <v>99</v>
      </c>
      <c r="I40">
        <f>SpecialistMasteryLimit!I40</f>
        <v>99</v>
      </c>
      <c r="J40">
        <f>SpecialistMasteryLimit!J40</f>
        <v>99</v>
      </c>
      <c r="K40">
        <f>SpecialistMasteryLimit!S40</f>
        <v>67</v>
      </c>
      <c r="L40">
        <f>SpecialistMasteryLimit!T40</f>
        <v>1</v>
      </c>
      <c r="M40">
        <f>SpecialistMasteryLimit!U40</f>
        <v>1</v>
      </c>
      <c r="N40">
        <f>SpecialistMasteryLimit!V40</f>
        <v>1</v>
      </c>
      <c r="O40">
        <f>SpecialistMasteryLimit!W40</f>
        <v>67</v>
      </c>
      <c r="P40">
        <f>SpecialistMasteryLimit!X40</f>
        <v>1</v>
      </c>
      <c r="Q40">
        <f>SpecialistMasteryLimit!Y40</f>
        <v>1</v>
      </c>
      <c r="R40">
        <f>SpecialistMasteryLimit!Z40</f>
        <v>1</v>
      </c>
      <c r="S40">
        <f>SpecialistMasteryLimit!AA40</f>
        <v>67</v>
      </c>
      <c r="T40">
        <f>SpecialistMasteryLimit!AB40</f>
        <v>1</v>
      </c>
      <c r="U40">
        <f>SpecialistMasteryLimit!AC40</f>
        <v>1</v>
      </c>
      <c r="V40">
        <f>SpecialistMasteryLimit!AD40</f>
        <v>1</v>
      </c>
      <c r="W40">
        <f>SpecialistMasteryLimit!AE40</f>
        <v>67</v>
      </c>
      <c r="X40">
        <f>SpecialistMasteryLimit!AF40</f>
        <v>1</v>
      </c>
      <c r="Y40">
        <f>SpecialistMasteryLimit!AG40</f>
        <v>1</v>
      </c>
      <c r="Z40">
        <f>SpecialistMasteryLimit!AH40</f>
        <v>1</v>
      </c>
      <c r="AA40">
        <f>SpecialistMasteryLimit!AI40</f>
        <v>67</v>
      </c>
      <c r="AB40">
        <f>SpecialistMasteryLimit!AJ40</f>
        <v>1</v>
      </c>
      <c r="AC40">
        <f>SpecialistMasteryLimit!AK40</f>
        <v>1</v>
      </c>
      <c r="AD40">
        <f>SpecialistMasteryLimit!AL40</f>
        <v>1</v>
      </c>
      <c r="AE40">
        <f>SpecialistMasteryLimit!AM40</f>
        <v>67</v>
      </c>
      <c r="AF40">
        <f>SpecialistMasteryLimit!AN40</f>
        <v>1</v>
      </c>
      <c r="AG40">
        <f>SpecialistMasteryLimit!AO40</f>
        <v>1</v>
      </c>
      <c r="AH40">
        <f>SpecialistMasteryLimit!AP40</f>
        <v>1</v>
      </c>
      <c r="AI40">
        <f>SpecialistMasteryLimit!K40</f>
        <v>90</v>
      </c>
      <c r="AJ40">
        <f>SpecialistMasteryLimit!L40</f>
        <v>1</v>
      </c>
      <c r="AK40">
        <f>SpecialistMasteryLimit!M40</f>
        <v>1</v>
      </c>
      <c r="AL40">
        <f>SpecialistMasteryLimit!N40</f>
        <v>1</v>
      </c>
      <c r="AM40">
        <f>SpecialistMasteryLimit!O40</f>
        <v>90</v>
      </c>
      <c r="AN40">
        <f>SpecialistMasteryLimit!P40</f>
        <v>1</v>
      </c>
      <c r="AO40">
        <f>SpecialistMasteryLimit!Q40</f>
        <v>1</v>
      </c>
      <c r="AP40">
        <f>SpecialistMasteryLimit!R40</f>
        <v>1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>
        <f>SpecialistMasteryLimit!B41</f>
        <v>39</v>
      </c>
      <c r="B41">
        <f>SpecialistMasteryLimit!C41</f>
        <v>71</v>
      </c>
      <c r="C41">
        <f>SpecialistMasteryLimit!D41</f>
        <v>71</v>
      </c>
      <c r="D41">
        <f>SpecialistMasteryLimit!E41</f>
        <v>71</v>
      </c>
      <c r="E41">
        <v>99</v>
      </c>
      <c r="F41">
        <f>SpecialistMasteryLimit!G41</f>
        <v>57</v>
      </c>
      <c r="G41">
        <f>SpecialistMasteryLimit!F41</f>
        <v>57</v>
      </c>
      <c r="H41">
        <f>SpecialistMasteryLimit!H41</f>
        <v>99</v>
      </c>
      <c r="I41">
        <f>SpecialistMasteryLimit!I41</f>
        <v>99</v>
      </c>
      <c r="J41">
        <f>SpecialistMasteryLimit!J41</f>
        <v>99</v>
      </c>
      <c r="K41">
        <f>SpecialistMasteryLimit!S41</f>
        <v>71</v>
      </c>
      <c r="L41">
        <f>SpecialistMasteryLimit!T41</f>
        <v>1</v>
      </c>
      <c r="M41">
        <f>SpecialistMasteryLimit!U41</f>
        <v>1</v>
      </c>
      <c r="N41">
        <f>SpecialistMasteryLimit!V41</f>
        <v>1</v>
      </c>
      <c r="O41">
        <f>SpecialistMasteryLimit!W41</f>
        <v>71</v>
      </c>
      <c r="P41">
        <f>SpecialistMasteryLimit!X41</f>
        <v>1</v>
      </c>
      <c r="Q41">
        <f>SpecialistMasteryLimit!Y41</f>
        <v>1</v>
      </c>
      <c r="R41">
        <f>SpecialistMasteryLimit!Z41</f>
        <v>1</v>
      </c>
      <c r="S41">
        <f>SpecialistMasteryLimit!AA41</f>
        <v>71</v>
      </c>
      <c r="T41">
        <f>SpecialistMasteryLimit!AB41</f>
        <v>1</v>
      </c>
      <c r="U41">
        <f>SpecialistMasteryLimit!AC41</f>
        <v>1</v>
      </c>
      <c r="V41">
        <f>SpecialistMasteryLimit!AD41</f>
        <v>1</v>
      </c>
      <c r="W41">
        <f>SpecialistMasteryLimit!AE41</f>
        <v>71</v>
      </c>
      <c r="X41">
        <f>SpecialistMasteryLimit!AF41</f>
        <v>1</v>
      </c>
      <c r="Y41">
        <f>SpecialistMasteryLimit!AG41</f>
        <v>1</v>
      </c>
      <c r="Z41">
        <f>SpecialistMasteryLimit!AH41</f>
        <v>1</v>
      </c>
      <c r="AA41">
        <f>SpecialistMasteryLimit!AI41</f>
        <v>71</v>
      </c>
      <c r="AB41">
        <f>SpecialistMasteryLimit!AJ41</f>
        <v>1</v>
      </c>
      <c r="AC41">
        <f>SpecialistMasteryLimit!AK41</f>
        <v>1</v>
      </c>
      <c r="AD41">
        <f>SpecialistMasteryLimit!AL41</f>
        <v>1</v>
      </c>
      <c r="AE41">
        <f>SpecialistMasteryLimit!AM41</f>
        <v>71</v>
      </c>
      <c r="AF41">
        <f>SpecialistMasteryLimit!AN41</f>
        <v>1</v>
      </c>
      <c r="AG41">
        <f>SpecialistMasteryLimit!AO41</f>
        <v>1</v>
      </c>
      <c r="AH41">
        <f>SpecialistMasteryLimit!AP41</f>
        <v>1</v>
      </c>
      <c r="AI41">
        <f>SpecialistMasteryLimit!K41</f>
        <v>94</v>
      </c>
      <c r="AJ41">
        <f>SpecialistMasteryLimit!L41</f>
        <v>1</v>
      </c>
      <c r="AK41">
        <f>SpecialistMasteryLimit!M41</f>
        <v>1</v>
      </c>
      <c r="AL41">
        <f>SpecialistMasteryLimit!N41</f>
        <v>1</v>
      </c>
      <c r="AM41">
        <f>SpecialistMasteryLimit!O41</f>
        <v>94</v>
      </c>
      <c r="AN41">
        <f>SpecialistMasteryLimit!P41</f>
        <v>1</v>
      </c>
      <c r="AO41">
        <f>SpecialistMasteryLimit!Q41</f>
        <v>1</v>
      </c>
      <c r="AP41">
        <f>SpecialistMasteryLimit!R41</f>
        <v>1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>
        <f>SpecialistMasteryLimit!B42</f>
        <v>40</v>
      </c>
      <c r="B42">
        <f>SpecialistMasteryLimit!C42</f>
        <v>75</v>
      </c>
      <c r="C42">
        <f>SpecialistMasteryLimit!D42</f>
        <v>75</v>
      </c>
      <c r="D42">
        <f>SpecialistMasteryLimit!E42</f>
        <v>75</v>
      </c>
      <c r="E42">
        <v>99</v>
      </c>
      <c r="F42">
        <f>SpecialistMasteryLimit!G42</f>
        <v>60</v>
      </c>
      <c r="G42">
        <f>SpecialistMasteryLimit!F42</f>
        <v>60</v>
      </c>
      <c r="H42">
        <f>SpecialistMasteryLimit!H42</f>
        <v>99</v>
      </c>
      <c r="I42">
        <f>SpecialistMasteryLimit!I42</f>
        <v>99</v>
      </c>
      <c r="J42">
        <f>SpecialistMasteryLimit!J42</f>
        <v>99</v>
      </c>
      <c r="K42">
        <f>SpecialistMasteryLimit!S42</f>
        <v>75</v>
      </c>
      <c r="L42">
        <f>SpecialistMasteryLimit!T42</f>
        <v>1</v>
      </c>
      <c r="M42">
        <f>SpecialistMasteryLimit!U42</f>
        <v>1</v>
      </c>
      <c r="N42">
        <f>SpecialistMasteryLimit!V42</f>
        <v>1</v>
      </c>
      <c r="O42">
        <f>SpecialistMasteryLimit!W42</f>
        <v>75</v>
      </c>
      <c r="P42">
        <f>SpecialistMasteryLimit!X42</f>
        <v>1</v>
      </c>
      <c r="Q42">
        <f>SpecialistMasteryLimit!Y42</f>
        <v>1</v>
      </c>
      <c r="R42">
        <f>SpecialistMasteryLimit!Z42</f>
        <v>1</v>
      </c>
      <c r="S42">
        <f>SpecialistMasteryLimit!AA42</f>
        <v>75</v>
      </c>
      <c r="T42">
        <f>SpecialistMasteryLimit!AB42</f>
        <v>1</v>
      </c>
      <c r="U42">
        <f>SpecialistMasteryLimit!AC42</f>
        <v>1</v>
      </c>
      <c r="V42">
        <f>SpecialistMasteryLimit!AD42</f>
        <v>1</v>
      </c>
      <c r="W42">
        <f>SpecialistMasteryLimit!AE42</f>
        <v>75</v>
      </c>
      <c r="X42">
        <f>SpecialistMasteryLimit!AF42</f>
        <v>1</v>
      </c>
      <c r="Y42">
        <f>SpecialistMasteryLimit!AG42</f>
        <v>1</v>
      </c>
      <c r="Z42">
        <f>SpecialistMasteryLimit!AH42</f>
        <v>1</v>
      </c>
      <c r="AA42">
        <f>SpecialistMasteryLimit!AI42</f>
        <v>75</v>
      </c>
      <c r="AB42">
        <f>SpecialistMasteryLimit!AJ42</f>
        <v>1</v>
      </c>
      <c r="AC42">
        <f>SpecialistMasteryLimit!AK42</f>
        <v>1</v>
      </c>
      <c r="AD42">
        <f>SpecialistMasteryLimit!AL42</f>
        <v>1</v>
      </c>
      <c r="AE42">
        <f>SpecialistMasteryLimit!AM42</f>
        <v>75</v>
      </c>
      <c r="AF42">
        <f>SpecialistMasteryLimit!AN42</f>
        <v>1</v>
      </c>
      <c r="AG42">
        <f>SpecialistMasteryLimit!AO42</f>
        <v>1</v>
      </c>
      <c r="AH42">
        <f>SpecialistMasteryLimit!AP42</f>
        <v>1</v>
      </c>
      <c r="AI42">
        <f>SpecialistMasteryLimit!K42</f>
        <v>99</v>
      </c>
      <c r="AJ42">
        <f>SpecialistMasteryLimit!L42</f>
        <v>5</v>
      </c>
      <c r="AK42">
        <f>SpecialistMasteryLimit!M42</f>
        <v>1</v>
      </c>
      <c r="AL42">
        <f>SpecialistMasteryLimit!N42</f>
        <v>1</v>
      </c>
      <c r="AM42">
        <f>SpecialistMasteryLimit!O42</f>
        <v>99</v>
      </c>
      <c r="AN42">
        <f>SpecialistMasteryLimit!P42</f>
        <v>5</v>
      </c>
      <c r="AO42">
        <f>SpecialistMasteryLimit!Q42</f>
        <v>1</v>
      </c>
      <c r="AP42">
        <f>SpecialistMasteryLimit!R42</f>
        <v>1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>
        <f>SpecialistMasteryLimit!B43</f>
        <v>41</v>
      </c>
      <c r="B43">
        <f>SpecialistMasteryLimit!C43</f>
        <v>80</v>
      </c>
      <c r="C43">
        <f>SpecialistMasteryLimit!D43</f>
        <v>80</v>
      </c>
      <c r="D43">
        <f>SpecialistMasteryLimit!E43</f>
        <v>80</v>
      </c>
      <c r="E43">
        <v>99</v>
      </c>
      <c r="F43">
        <f>SpecialistMasteryLimit!G43</f>
        <v>64</v>
      </c>
      <c r="G43">
        <f>SpecialistMasteryLimit!F43</f>
        <v>64</v>
      </c>
      <c r="H43">
        <f>SpecialistMasteryLimit!H43</f>
        <v>99</v>
      </c>
      <c r="I43">
        <f>SpecialistMasteryLimit!I43</f>
        <v>99</v>
      </c>
      <c r="J43">
        <f>SpecialistMasteryLimit!J43</f>
        <v>99</v>
      </c>
      <c r="K43">
        <f>SpecialistMasteryLimit!S43</f>
        <v>80</v>
      </c>
      <c r="L43">
        <f>SpecialistMasteryLimit!T43</f>
        <v>1</v>
      </c>
      <c r="M43">
        <f>SpecialistMasteryLimit!U43</f>
        <v>1</v>
      </c>
      <c r="N43">
        <f>SpecialistMasteryLimit!V43</f>
        <v>1</v>
      </c>
      <c r="O43">
        <f>SpecialistMasteryLimit!W43</f>
        <v>80</v>
      </c>
      <c r="P43">
        <f>SpecialistMasteryLimit!X43</f>
        <v>1</v>
      </c>
      <c r="Q43">
        <f>SpecialistMasteryLimit!Y43</f>
        <v>1</v>
      </c>
      <c r="R43">
        <f>SpecialistMasteryLimit!Z43</f>
        <v>1</v>
      </c>
      <c r="S43">
        <f>SpecialistMasteryLimit!AA43</f>
        <v>80</v>
      </c>
      <c r="T43">
        <f>SpecialistMasteryLimit!AB43</f>
        <v>1</v>
      </c>
      <c r="U43">
        <f>SpecialistMasteryLimit!AC43</f>
        <v>1</v>
      </c>
      <c r="V43">
        <f>SpecialistMasteryLimit!AD43</f>
        <v>1</v>
      </c>
      <c r="W43">
        <f>SpecialistMasteryLimit!AE43</f>
        <v>80</v>
      </c>
      <c r="X43">
        <f>SpecialistMasteryLimit!AF43</f>
        <v>1</v>
      </c>
      <c r="Y43">
        <f>SpecialistMasteryLimit!AG43</f>
        <v>1</v>
      </c>
      <c r="Z43">
        <f>SpecialistMasteryLimit!AH43</f>
        <v>1</v>
      </c>
      <c r="AA43">
        <f>SpecialistMasteryLimit!AI43</f>
        <v>80</v>
      </c>
      <c r="AB43">
        <f>SpecialistMasteryLimit!AJ43</f>
        <v>1</v>
      </c>
      <c r="AC43">
        <f>SpecialistMasteryLimit!AK43</f>
        <v>1</v>
      </c>
      <c r="AD43">
        <f>SpecialistMasteryLimit!AL43</f>
        <v>1</v>
      </c>
      <c r="AE43">
        <f>SpecialistMasteryLimit!AM43</f>
        <v>80</v>
      </c>
      <c r="AF43">
        <f>SpecialistMasteryLimit!AN43</f>
        <v>1</v>
      </c>
      <c r="AG43">
        <f>SpecialistMasteryLimit!AO43</f>
        <v>1</v>
      </c>
      <c r="AH43">
        <f>SpecialistMasteryLimit!AP43</f>
        <v>1</v>
      </c>
      <c r="AI43">
        <f>SpecialistMasteryLimit!K43</f>
        <v>99</v>
      </c>
      <c r="AJ43">
        <f>SpecialistMasteryLimit!L43</f>
        <v>12</v>
      </c>
      <c r="AK43">
        <f>SpecialistMasteryLimit!M43</f>
        <v>1</v>
      </c>
      <c r="AL43">
        <f>SpecialistMasteryLimit!N43</f>
        <v>1</v>
      </c>
      <c r="AM43">
        <f>SpecialistMasteryLimit!O43</f>
        <v>99</v>
      </c>
      <c r="AN43">
        <f>SpecialistMasteryLimit!P43</f>
        <v>12</v>
      </c>
      <c r="AO43">
        <f>SpecialistMasteryLimit!Q43</f>
        <v>1</v>
      </c>
      <c r="AP43">
        <f>SpecialistMasteryLimit!R43</f>
        <v>1</v>
      </c>
      <c r="AQ43">
        <v>0</v>
      </c>
      <c r="AR43">
        <v>0</v>
      </c>
      <c r="AS43">
        <v>0</v>
      </c>
      <c r="AT43">
        <v>0</v>
      </c>
    </row>
    <row r="44" spans="1:46" x14ac:dyDescent="0.25">
      <c r="A44">
        <f>SpecialistMasteryLimit!B44</f>
        <v>42</v>
      </c>
      <c r="B44">
        <f>SpecialistMasteryLimit!C44</f>
        <v>85</v>
      </c>
      <c r="C44">
        <f>SpecialistMasteryLimit!D44</f>
        <v>85</v>
      </c>
      <c r="D44">
        <f>SpecialistMasteryLimit!E44</f>
        <v>85</v>
      </c>
      <c r="E44">
        <v>99</v>
      </c>
      <c r="F44">
        <f>SpecialistMasteryLimit!G44</f>
        <v>68</v>
      </c>
      <c r="G44">
        <f>SpecialistMasteryLimit!F44</f>
        <v>68</v>
      </c>
      <c r="H44">
        <f>SpecialistMasteryLimit!H44</f>
        <v>99</v>
      </c>
      <c r="I44">
        <f>SpecialistMasteryLimit!I44</f>
        <v>99</v>
      </c>
      <c r="J44">
        <f>SpecialistMasteryLimit!J44</f>
        <v>99</v>
      </c>
      <c r="K44">
        <f>SpecialistMasteryLimit!S44</f>
        <v>85</v>
      </c>
      <c r="L44">
        <f>SpecialistMasteryLimit!T44</f>
        <v>1</v>
      </c>
      <c r="M44">
        <f>SpecialistMasteryLimit!U44</f>
        <v>1</v>
      </c>
      <c r="N44">
        <f>SpecialistMasteryLimit!V44</f>
        <v>1</v>
      </c>
      <c r="O44">
        <f>SpecialistMasteryLimit!W44</f>
        <v>85</v>
      </c>
      <c r="P44">
        <f>SpecialistMasteryLimit!X44</f>
        <v>1</v>
      </c>
      <c r="Q44">
        <f>SpecialistMasteryLimit!Y44</f>
        <v>1</v>
      </c>
      <c r="R44">
        <f>SpecialistMasteryLimit!Z44</f>
        <v>1</v>
      </c>
      <c r="S44">
        <f>SpecialistMasteryLimit!AA44</f>
        <v>85</v>
      </c>
      <c r="T44">
        <f>SpecialistMasteryLimit!AB44</f>
        <v>1</v>
      </c>
      <c r="U44">
        <f>SpecialistMasteryLimit!AC44</f>
        <v>1</v>
      </c>
      <c r="V44">
        <f>SpecialistMasteryLimit!AD44</f>
        <v>1</v>
      </c>
      <c r="W44">
        <f>SpecialistMasteryLimit!AE44</f>
        <v>85</v>
      </c>
      <c r="X44">
        <f>SpecialistMasteryLimit!AF44</f>
        <v>1</v>
      </c>
      <c r="Y44">
        <f>SpecialistMasteryLimit!AG44</f>
        <v>1</v>
      </c>
      <c r="Z44">
        <f>SpecialistMasteryLimit!AH44</f>
        <v>1</v>
      </c>
      <c r="AA44">
        <f>SpecialistMasteryLimit!AI44</f>
        <v>85</v>
      </c>
      <c r="AB44">
        <f>SpecialistMasteryLimit!AJ44</f>
        <v>1</v>
      </c>
      <c r="AC44">
        <f>SpecialistMasteryLimit!AK44</f>
        <v>1</v>
      </c>
      <c r="AD44">
        <f>SpecialistMasteryLimit!AL44</f>
        <v>1</v>
      </c>
      <c r="AE44">
        <f>SpecialistMasteryLimit!AM44</f>
        <v>85</v>
      </c>
      <c r="AF44">
        <f>SpecialistMasteryLimit!AN44</f>
        <v>1</v>
      </c>
      <c r="AG44">
        <f>SpecialistMasteryLimit!AO44</f>
        <v>1</v>
      </c>
      <c r="AH44">
        <f>SpecialistMasteryLimit!AP44</f>
        <v>1</v>
      </c>
      <c r="AI44">
        <f>SpecialistMasteryLimit!K44</f>
        <v>99</v>
      </c>
      <c r="AJ44">
        <f>SpecialistMasteryLimit!L44</f>
        <v>19</v>
      </c>
      <c r="AK44">
        <f>SpecialistMasteryLimit!M44</f>
        <v>1</v>
      </c>
      <c r="AL44">
        <f>SpecialistMasteryLimit!N44</f>
        <v>1</v>
      </c>
      <c r="AM44">
        <f>SpecialistMasteryLimit!O44</f>
        <v>99</v>
      </c>
      <c r="AN44">
        <f>SpecialistMasteryLimit!P44</f>
        <v>19</v>
      </c>
      <c r="AO44">
        <f>SpecialistMasteryLimit!Q44</f>
        <v>1</v>
      </c>
      <c r="AP44">
        <f>SpecialistMasteryLimit!R44</f>
        <v>1</v>
      </c>
      <c r="AQ44">
        <v>0</v>
      </c>
      <c r="AR44">
        <v>0</v>
      </c>
      <c r="AS44">
        <v>0</v>
      </c>
      <c r="AT44">
        <v>0</v>
      </c>
    </row>
    <row r="45" spans="1:46" x14ac:dyDescent="0.25">
      <c r="A45">
        <f>SpecialistMasteryLimit!B45</f>
        <v>43</v>
      </c>
      <c r="B45">
        <f>SpecialistMasteryLimit!C45</f>
        <v>89</v>
      </c>
      <c r="C45">
        <f>SpecialistMasteryLimit!D45</f>
        <v>89</v>
      </c>
      <c r="D45">
        <f>SpecialistMasteryLimit!E45</f>
        <v>89</v>
      </c>
      <c r="E45">
        <v>99</v>
      </c>
      <c r="F45">
        <f>SpecialistMasteryLimit!G45</f>
        <v>72</v>
      </c>
      <c r="G45">
        <f>SpecialistMasteryLimit!F45</f>
        <v>72</v>
      </c>
      <c r="H45">
        <f>SpecialistMasteryLimit!H45</f>
        <v>99</v>
      </c>
      <c r="I45">
        <f>SpecialistMasteryLimit!I45</f>
        <v>99</v>
      </c>
      <c r="J45">
        <f>SpecialistMasteryLimit!J45</f>
        <v>99</v>
      </c>
      <c r="K45">
        <f>SpecialistMasteryLimit!S45</f>
        <v>89</v>
      </c>
      <c r="L45">
        <f>SpecialistMasteryLimit!T45</f>
        <v>1</v>
      </c>
      <c r="M45">
        <f>SpecialistMasteryLimit!U45</f>
        <v>1</v>
      </c>
      <c r="N45">
        <f>SpecialistMasteryLimit!V45</f>
        <v>1</v>
      </c>
      <c r="O45">
        <f>SpecialistMasteryLimit!W45</f>
        <v>89</v>
      </c>
      <c r="P45">
        <f>SpecialistMasteryLimit!X45</f>
        <v>1</v>
      </c>
      <c r="Q45">
        <f>SpecialistMasteryLimit!Y45</f>
        <v>1</v>
      </c>
      <c r="R45">
        <f>SpecialistMasteryLimit!Z45</f>
        <v>1</v>
      </c>
      <c r="S45">
        <f>SpecialistMasteryLimit!AA45</f>
        <v>89</v>
      </c>
      <c r="T45">
        <f>SpecialistMasteryLimit!AB45</f>
        <v>1</v>
      </c>
      <c r="U45">
        <f>SpecialistMasteryLimit!AC45</f>
        <v>1</v>
      </c>
      <c r="V45">
        <f>SpecialistMasteryLimit!AD45</f>
        <v>1</v>
      </c>
      <c r="W45">
        <f>SpecialistMasteryLimit!AE45</f>
        <v>89</v>
      </c>
      <c r="X45">
        <f>SpecialistMasteryLimit!AF45</f>
        <v>1</v>
      </c>
      <c r="Y45">
        <f>SpecialistMasteryLimit!AG45</f>
        <v>1</v>
      </c>
      <c r="Z45">
        <f>SpecialistMasteryLimit!AH45</f>
        <v>1</v>
      </c>
      <c r="AA45">
        <f>SpecialistMasteryLimit!AI45</f>
        <v>89</v>
      </c>
      <c r="AB45">
        <f>SpecialistMasteryLimit!AJ45</f>
        <v>1</v>
      </c>
      <c r="AC45">
        <f>SpecialistMasteryLimit!AK45</f>
        <v>1</v>
      </c>
      <c r="AD45">
        <f>SpecialistMasteryLimit!AL45</f>
        <v>1</v>
      </c>
      <c r="AE45">
        <f>SpecialistMasteryLimit!AM45</f>
        <v>89</v>
      </c>
      <c r="AF45">
        <f>SpecialistMasteryLimit!AN45</f>
        <v>1</v>
      </c>
      <c r="AG45">
        <f>SpecialistMasteryLimit!AO45</f>
        <v>1</v>
      </c>
      <c r="AH45">
        <f>SpecialistMasteryLimit!AP45</f>
        <v>1</v>
      </c>
      <c r="AI45">
        <f>SpecialistMasteryLimit!K45</f>
        <v>99</v>
      </c>
      <c r="AJ45">
        <f>SpecialistMasteryLimit!L45</f>
        <v>26</v>
      </c>
      <c r="AK45">
        <f>SpecialistMasteryLimit!M45</f>
        <v>1</v>
      </c>
      <c r="AL45">
        <f>SpecialistMasteryLimit!N45</f>
        <v>1</v>
      </c>
      <c r="AM45">
        <f>SpecialistMasteryLimit!O45</f>
        <v>99</v>
      </c>
      <c r="AN45">
        <f>SpecialistMasteryLimit!P45</f>
        <v>26</v>
      </c>
      <c r="AO45">
        <f>SpecialistMasteryLimit!Q45</f>
        <v>1</v>
      </c>
      <c r="AP45">
        <f>SpecialistMasteryLimit!R45</f>
        <v>1</v>
      </c>
      <c r="AQ45">
        <v>0</v>
      </c>
      <c r="AR45">
        <v>0</v>
      </c>
      <c r="AS45">
        <v>0</v>
      </c>
      <c r="AT45">
        <v>0</v>
      </c>
    </row>
    <row r="46" spans="1:46" x14ac:dyDescent="0.25">
      <c r="A46">
        <f>SpecialistMasteryLimit!B46</f>
        <v>44</v>
      </c>
      <c r="B46">
        <f>SpecialistMasteryLimit!C46</f>
        <v>94</v>
      </c>
      <c r="C46">
        <f>SpecialistMasteryLimit!D46</f>
        <v>94</v>
      </c>
      <c r="D46">
        <f>SpecialistMasteryLimit!E46</f>
        <v>94</v>
      </c>
      <c r="E46">
        <v>99</v>
      </c>
      <c r="F46">
        <f>SpecialistMasteryLimit!G46</f>
        <v>76</v>
      </c>
      <c r="G46">
        <f>SpecialistMasteryLimit!F46</f>
        <v>76</v>
      </c>
      <c r="H46">
        <f>SpecialistMasteryLimit!H46</f>
        <v>99</v>
      </c>
      <c r="I46">
        <f>SpecialistMasteryLimit!I46</f>
        <v>99</v>
      </c>
      <c r="J46">
        <f>SpecialistMasteryLimit!J46</f>
        <v>99</v>
      </c>
      <c r="K46">
        <f>SpecialistMasteryLimit!S46</f>
        <v>94</v>
      </c>
      <c r="L46">
        <f>SpecialistMasteryLimit!T46</f>
        <v>1</v>
      </c>
      <c r="M46">
        <f>SpecialistMasteryLimit!U46</f>
        <v>1</v>
      </c>
      <c r="N46">
        <f>SpecialistMasteryLimit!V46</f>
        <v>1</v>
      </c>
      <c r="O46">
        <f>SpecialistMasteryLimit!W46</f>
        <v>94</v>
      </c>
      <c r="P46">
        <f>SpecialistMasteryLimit!X46</f>
        <v>1</v>
      </c>
      <c r="Q46">
        <f>SpecialistMasteryLimit!Y46</f>
        <v>1</v>
      </c>
      <c r="R46">
        <f>SpecialistMasteryLimit!Z46</f>
        <v>1</v>
      </c>
      <c r="S46">
        <f>SpecialistMasteryLimit!AA46</f>
        <v>94</v>
      </c>
      <c r="T46">
        <f>SpecialistMasteryLimit!AB46</f>
        <v>1</v>
      </c>
      <c r="U46">
        <f>SpecialistMasteryLimit!AC46</f>
        <v>1</v>
      </c>
      <c r="V46">
        <f>SpecialistMasteryLimit!AD46</f>
        <v>1</v>
      </c>
      <c r="W46">
        <f>SpecialistMasteryLimit!AE46</f>
        <v>94</v>
      </c>
      <c r="X46">
        <f>SpecialistMasteryLimit!AF46</f>
        <v>1</v>
      </c>
      <c r="Y46">
        <f>SpecialistMasteryLimit!AG46</f>
        <v>1</v>
      </c>
      <c r="Z46">
        <f>SpecialistMasteryLimit!AH46</f>
        <v>1</v>
      </c>
      <c r="AA46">
        <f>SpecialistMasteryLimit!AI46</f>
        <v>94</v>
      </c>
      <c r="AB46">
        <f>SpecialistMasteryLimit!AJ46</f>
        <v>1</v>
      </c>
      <c r="AC46">
        <f>SpecialistMasteryLimit!AK46</f>
        <v>1</v>
      </c>
      <c r="AD46">
        <f>SpecialistMasteryLimit!AL46</f>
        <v>1</v>
      </c>
      <c r="AE46">
        <f>SpecialistMasteryLimit!AM46</f>
        <v>94</v>
      </c>
      <c r="AF46">
        <f>SpecialistMasteryLimit!AN46</f>
        <v>1</v>
      </c>
      <c r="AG46">
        <f>SpecialistMasteryLimit!AO46</f>
        <v>1</v>
      </c>
      <c r="AH46">
        <f>SpecialistMasteryLimit!AP46</f>
        <v>1</v>
      </c>
      <c r="AI46">
        <f>SpecialistMasteryLimit!K46</f>
        <v>99</v>
      </c>
      <c r="AJ46">
        <f>SpecialistMasteryLimit!L46</f>
        <v>33</v>
      </c>
      <c r="AK46">
        <f>SpecialistMasteryLimit!M46</f>
        <v>1</v>
      </c>
      <c r="AL46">
        <f>SpecialistMasteryLimit!N46</f>
        <v>1</v>
      </c>
      <c r="AM46">
        <f>SpecialistMasteryLimit!O46</f>
        <v>99</v>
      </c>
      <c r="AN46">
        <f>SpecialistMasteryLimit!P46</f>
        <v>33</v>
      </c>
      <c r="AO46">
        <f>SpecialistMasteryLimit!Q46</f>
        <v>1</v>
      </c>
      <c r="AP46">
        <f>SpecialistMasteryLimit!R46</f>
        <v>1</v>
      </c>
      <c r="AQ46">
        <v>0</v>
      </c>
      <c r="AR46">
        <v>0</v>
      </c>
      <c r="AS46">
        <v>0</v>
      </c>
      <c r="AT46">
        <v>0</v>
      </c>
    </row>
    <row r="47" spans="1:46" x14ac:dyDescent="0.25">
      <c r="A47">
        <f>SpecialistMasteryLimit!B47</f>
        <v>45</v>
      </c>
      <c r="B47">
        <f>SpecialistMasteryLimit!C47</f>
        <v>99</v>
      </c>
      <c r="C47">
        <f>SpecialistMasteryLimit!D47</f>
        <v>99</v>
      </c>
      <c r="D47">
        <f>SpecialistMasteryLimit!E47</f>
        <v>99</v>
      </c>
      <c r="E47">
        <v>99</v>
      </c>
      <c r="F47">
        <f>SpecialistMasteryLimit!G47</f>
        <v>80</v>
      </c>
      <c r="G47">
        <f>SpecialistMasteryLimit!F47</f>
        <v>80</v>
      </c>
      <c r="H47">
        <f>SpecialistMasteryLimit!H47</f>
        <v>99</v>
      </c>
      <c r="I47">
        <f>SpecialistMasteryLimit!I47</f>
        <v>99</v>
      </c>
      <c r="J47">
        <f>SpecialistMasteryLimit!J47</f>
        <v>99</v>
      </c>
      <c r="K47">
        <f>SpecialistMasteryLimit!S47</f>
        <v>99</v>
      </c>
      <c r="L47">
        <f>SpecialistMasteryLimit!T47</f>
        <v>1</v>
      </c>
      <c r="M47">
        <f>SpecialistMasteryLimit!U47</f>
        <v>1</v>
      </c>
      <c r="N47">
        <f>SpecialistMasteryLimit!V47</f>
        <v>1</v>
      </c>
      <c r="O47">
        <f>SpecialistMasteryLimit!W47</f>
        <v>99</v>
      </c>
      <c r="P47">
        <f>SpecialistMasteryLimit!X47</f>
        <v>1</v>
      </c>
      <c r="Q47">
        <f>SpecialistMasteryLimit!Y47</f>
        <v>1</v>
      </c>
      <c r="R47">
        <f>SpecialistMasteryLimit!Z47</f>
        <v>1</v>
      </c>
      <c r="S47">
        <f>SpecialistMasteryLimit!AA47</f>
        <v>99</v>
      </c>
      <c r="T47">
        <f>SpecialistMasteryLimit!AB47</f>
        <v>1</v>
      </c>
      <c r="U47">
        <f>SpecialistMasteryLimit!AC47</f>
        <v>1</v>
      </c>
      <c r="V47">
        <f>SpecialistMasteryLimit!AD47</f>
        <v>1</v>
      </c>
      <c r="W47">
        <f>SpecialistMasteryLimit!AE47</f>
        <v>99</v>
      </c>
      <c r="X47">
        <f>SpecialistMasteryLimit!AF47</f>
        <v>1</v>
      </c>
      <c r="Y47">
        <f>SpecialistMasteryLimit!AG47</f>
        <v>1</v>
      </c>
      <c r="Z47">
        <f>SpecialistMasteryLimit!AH47</f>
        <v>1</v>
      </c>
      <c r="AA47">
        <f>SpecialistMasteryLimit!AI47</f>
        <v>99</v>
      </c>
      <c r="AB47">
        <f>SpecialistMasteryLimit!AJ47</f>
        <v>1</v>
      </c>
      <c r="AC47">
        <f>SpecialistMasteryLimit!AK47</f>
        <v>1</v>
      </c>
      <c r="AD47">
        <f>SpecialistMasteryLimit!AL47</f>
        <v>1</v>
      </c>
      <c r="AE47">
        <f>SpecialistMasteryLimit!AM47</f>
        <v>99</v>
      </c>
      <c r="AF47">
        <f>SpecialistMasteryLimit!AN47</f>
        <v>1</v>
      </c>
      <c r="AG47">
        <f>SpecialistMasteryLimit!AO47</f>
        <v>1</v>
      </c>
      <c r="AH47">
        <f>SpecialistMasteryLimit!AP47</f>
        <v>1</v>
      </c>
      <c r="AI47">
        <f>SpecialistMasteryLimit!K47</f>
        <v>99</v>
      </c>
      <c r="AJ47">
        <f>SpecialistMasteryLimit!L47</f>
        <v>40</v>
      </c>
      <c r="AK47">
        <f>SpecialistMasteryLimit!M47</f>
        <v>1</v>
      </c>
      <c r="AL47">
        <f>SpecialistMasteryLimit!N47</f>
        <v>1</v>
      </c>
      <c r="AM47">
        <f>SpecialistMasteryLimit!O47</f>
        <v>99</v>
      </c>
      <c r="AN47">
        <f>SpecialistMasteryLimit!P47</f>
        <v>40</v>
      </c>
      <c r="AO47">
        <f>SpecialistMasteryLimit!Q47</f>
        <v>1</v>
      </c>
      <c r="AP47">
        <f>SpecialistMasteryLimit!R47</f>
        <v>1</v>
      </c>
      <c r="AQ47">
        <v>0</v>
      </c>
      <c r="AR47">
        <v>0</v>
      </c>
      <c r="AS47">
        <v>0</v>
      </c>
      <c r="AT47">
        <v>0</v>
      </c>
    </row>
    <row r="48" spans="1:46" x14ac:dyDescent="0.25">
      <c r="A48">
        <f>SpecialistMasteryLimit!B48</f>
        <v>46</v>
      </c>
      <c r="B48">
        <f>SpecialistMasteryLimit!C48</f>
        <v>99</v>
      </c>
      <c r="C48">
        <f>SpecialistMasteryLimit!D48</f>
        <v>99</v>
      </c>
      <c r="D48">
        <f>SpecialistMasteryLimit!E48</f>
        <v>99</v>
      </c>
      <c r="E48">
        <v>99</v>
      </c>
      <c r="F48">
        <f>SpecialistMasteryLimit!G48</f>
        <v>83</v>
      </c>
      <c r="G48">
        <f>SpecialistMasteryLimit!F48</f>
        <v>83</v>
      </c>
      <c r="H48">
        <f>SpecialistMasteryLimit!H48</f>
        <v>99</v>
      </c>
      <c r="I48">
        <f>SpecialistMasteryLimit!I48</f>
        <v>99</v>
      </c>
      <c r="J48">
        <f>SpecialistMasteryLimit!J48</f>
        <v>99</v>
      </c>
      <c r="K48">
        <f>SpecialistMasteryLimit!S48</f>
        <v>99</v>
      </c>
      <c r="L48">
        <f>SpecialistMasteryLimit!T48</f>
        <v>1</v>
      </c>
      <c r="M48">
        <f>SpecialistMasteryLimit!U48</f>
        <v>1</v>
      </c>
      <c r="N48">
        <f>SpecialistMasteryLimit!V48</f>
        <v>1</v>
      </c>
      <c r="O48">
        <f>SpecialistMasteryLimit!W48</f>
        <v>99</v>
      </c>
      <c r="P48">
        <f>SpecialistMasteryLimit!X48</f>
        <v>1</v>
      </c>
      <c r="Q48">
        <f>SpecialistMasteryLimit!Y48</f>
        <v>1</v>
      </c>
      <c r="R48">
        <f>SpecialistMasteryLimit!Z48</f>
        <v>1</v>
      </c>
      <c r="S48">
        <f>SpecialistMasteryLimit!AA48</f>
        <v>99</v>
      </c>
      <c r="T48">
        <f>SpecialistMasteryLimit!AB48</f>
        <v>1</v>
      </c>
      <c r="U48">
        <f>SpecialistMasteryLimit!AC48</f>
        <v>1</v>
      </c>
      <c r="V48">
        <f>SpecialistMasteryLimit!AD48</f>
        <v>1</v>
      </c>
      <c r="W48">
        <f>SpecialistMasteryLimit!AE48</f>
        <v>99</v>
      </c>
      <c r="X48">
        <f>SpecialistMasteryLimit!AF48</f>
        <v>1</v>
      </c>
      <c r="Y48">
        <f>SpecialistMasteryLimit!AG48</f>
        <v>1</v>
      </c>
      <c r="Z48">
        <f>SpecialistMasteryLimit!AH48</f>
        <v>1</v>
      </c>
      <c r="AA48">
        <f>SpecialistMasteryLimit!AI48</f>
        <v>99</v>
      </c>
      <c r="AB48">
        <f>SpecialistMasteryLimit!AJ48</f>
        <v>1</v>
      </c>
      <c r="AC48">
        <f>SpecialistMasteryLimit!AK48</f>
        <v>1</v>
      </c>
      <c r="AD48">
        <f>SpecialistMasteryLimit!AL48</f>
        <v>1</v>
      </c>
      <c r="AE48">
        <f>SpecialistMasteryLimit!AM48</f>
        <v>99</v>
      </c>
      <c r="AF48">
        <f>SpecialistMasteryLimit!AN48</f>
        <v>1</v>
      </c>
      <c r="AG48">
        <f>SpecialistMasteryLimit!AO48</f>
        <v>1</v>
      </c>
      <c r="AH48">
        <f>SpecialistMasteryLimit!AP48</f>
        <v>1</v>
      </c>
      <c r="AI48">
        <f>SpecialistMasteryLimit!K48</f>
        <v>99</v>
      </c>
      <c r="AJ48">
        <f>SpecialistMasteryLimit!L48</f>
        <v>47</v>
      </c>
      <c r="AK48">
        <f>SpecialistMasteryLimit!M48</f>
        <v>1</v>
      </c>
      <c r="AL48">
        <f>SpecialistMasteryLimit!N48</f>
        <v>1</v>
      </c>
      <c r="AM48">
        <f>SpecialistMasteryLimit!O48</f>
        <v>99</v>
      </c>
      <c r="AN48">
        <f>SpecialistMasteryLimit!P48</f>
        <v>47</v>
      </c>
      <c r="AO48">
        <f>SpecialistMasteryLimit!Q48</f>
        <v>1</v>
      </c>
      <c r="AP48">
        <f>SpecialistMasteryLimit!R48</f>
        <v>1</v>
      </c>
      <c r="AQ48">
        <v>0</v>
      </c>
      <c r="AR48">
        <v>0</v>
      </c>
      <c r="AS48">
        <v>0</v>
      </c>
      <c r="AT48">
        <v>0</v>
      </c>
    </row>
    <row r="49" spans="1:46" x14ac:dyDescent="0.25">
      <c r="A49">
        <f>SpecialistMasteryLimit!B49</f>
        <v>47</v>
      </c>
      <c r="B49">
        <f>SpecialistMasteryLimit!C49</f>
        <v>99</v>
      </c>
      <c r="C49">
        <f>SpecialistMasteryLimit!D49</f>
        <v>99</v>
      </c>
      <c r="D49">
        <f>SpecialistMasteryLimit!E49</f>
        <v>99</v>
      </c>
      <c r="E49">
        <v>99</v>
      </c>
      <c r="F49">
        <f>SpecialistMasteryLimit!G49</f>
        <v>87</v>
      </c>
      <c r="G49">
        <f>SpecialistMasteryLimit!F49</f>
        <v>87</v>
      </c>
      <c r="H49">
        <f>SpecialistMasteryLimit!H49</f>
        <v>99</v>
      </c>
      <c r="I49">
        <f>SpecialistMasteryLimit!I49</f>
        <v>99</v>
      </c>
      <c r="J49">
        <f>SpecialistMasteryLimit!J49</f>
        <v>99</v>
      </c>
      <c r="K49">
        <f>SpecialistMasteryLimit!S49</f>
        <v>99</v>
      </c>
      <c r="L49">
        <f>SpecialistMasteryLimit!T49</f>
        <v>1</v>
      </c>
      <c r="M49">
        <f>SpecialistMasteryLimit!U49</f>
        <v>1</v>
      </c>
      <c r="N49">
        <f>SpecialistMasteryLimit!V49</f>
        <v>1</v>
      </c>
      <c r="O49">
        <f>SpecialistMasteryLimit!W49</f>
        <v>99</v>
      </c>
      <c r="P49">
        <f>SpecialistMasteryLimit!X49</f>
        <v>1</v>
      </c>
      <c r="Q49">
        <f>SpecialistMasteryLimit!Y49</f>
        <v>1</v>
      </c>
      <c r="R49">
        <f>SpecialistMasteryLimit!Z49</f>
        <v>1</v>
      </c>
      <c r="S49">
        <f>SpecialistMasteryLimit!AA49</f>
        <v>99</v>
      </c>
      <c r="T49">
        <f>SpecialistMasteryLimit!AB49</f>
        <v>1</v>
      </c>
      <c r="U49">
        <f>SpecialistMasteryLimit!AC49</f>
        <v>1</v>
      </c>
      <c r="V49">
        <f>SpecialistMasteryLimit!AD49</f>
        <v>1</v>
      </c>
      <c r="W49">
        <f>SpecialistMasteryLimit!AE49</f>
        <v>99</v>
      </c>
      <c r="X49">
        <f>SpecialistMasteryLimit!AF49</f>
        <v>1</v>
      </c>
      <c r="Y49">
        <f>SpecialistMasteryLimit!AG49</f>
        <v>1</v>
      </c>
      <c r="Z49">
        <f>SpecialistMasteryLimit!AH49</f>
        <v>1</v>
      </c>
      <c r="AA49">
        <f>SpecialistMasteryLimit!AI49</f>
        <v>99</v>
      </c>
      <c r="AB49">
        <f>SpecialistMasteryLimit!AJ49</f>
        <v>1</v>
      </c>
      <c r="AC49">
        <f>SpecialistMasteryLimit!AK49</f>
        <v>1</v>
      </c>
      <c r="AD49">
        <f>SpecialistMasteryLimit!AL49</f>
        <v>1</v>
      </c>
      <c r="AE49">
        <f>SpecialistMasteryLimit!AM49</f>
        <v>99</v>
      </c>
      <c r="AF49">
        <f>SpecialistMasteryLimit!AN49</f>
        <v>1</v>
      </c>
      <c r="AG49">
        <f>SpecialistMasteryLimit!AO49</f>
        <v>1</v>
      </c>
      <c r="AH49">
        <f>SpecialistMasteryLimit!AP49</f>
        <v>1</v>
      </c>
      <c r="AI49">
        <f>SpecialistMasteryLimit!K49</f>
        <v>99</v>
      </c>
      <c r="AJ49">
        <f>SpecialistMasteryLimit!L49</f>
        <v>54</v>
      </c>
      <c r="AK49">
        <f>SpecialistMasteryLimit!M49</f>
        <v>1</v>
      </c>
      <c r="AL49">
        <f>SpecialistMasteryLimit!N49</f>
        <v>1</v>
      </c>
      <c r="AM49">
        <f>SpecialistMasteryLimit!O49</f>
        <v>99</v>
      </c>
      <c r="AN49">
        <f>SpecialistMasteryLimit!P49</f>
        <v>54</v>
      </c>
      <c r="AO49">
        <f>SpecialistMasteryLimit!Q49</f>
        <v>1</v>
      </c>
      <c r="AP49">
        <f>SpecialistMasteryLimit!R49</f>
        <v>1</v>
      </c>
      <c r="AQ49">
        <v>0</v>
      </c>
      <c r="AR49">
        <v>0</v>
      </c>
      <c r="AS49">
        <v>0</v>
      </c>
      <c r="AT49">
        <v>0</v>
      </c>
    </row>
    <row r="50" spans="1:46" x14ac:dyDescent="0.25">
      <c r="A50">
        <f>SpecialistMasteryLimit!B50</f>
        <v>48</v>
      </c>
      <c r="B50">
        <f>SpecialistMasteryLimit!C50</f>
        <v>99</v>
      </c>
      <c r="C50">
        <f>SpecialistMasteryLimit!D50</f>
        <v>99</v>
      </c>
      <c r="D50">
        <f>SpecialistMasteryLimit!E50</f>
        <v>99</v>
      </c>
      <c r="E50">
        <v>99</v>
      </c>
      <c r="F50">
        <f>SpecialistMasteryLimit!G50</f>
        <v>91</v>
      </c>
      <c r="G50">
        <f>SpecialistMasteryLimit!F50</f>
        <v>91</v>
      </c>
      <c r="H50">
        <f>SpecialistMasteryLimit!H50</f>
        <v>99</v>
      </c>
      <c r="I50">
        <f>SpecialistMasteryLimit!I50</f>
        <v>99</v>
      </c>
      <c r="J50">
        <f>SpecialistMasteryLimit!J50</f>
        <v>99</v>
      </c>
      <c r="K50">
        <f>SpecialistMasteryLimit!S50</f>
        <v>99</v>
      </c>
      <c r="L50">
        <f>SpecialistMasteryLimit!T50</f>
        <v>1</v>
      </c>
      <c r="M50">
        <f>SpecialistMasteryLimit!U50</f>
        <v>1</v>
      </c>
      <c r="N50">
        <f>SpecialistMasteryLimit!V50</f>
        <v>1</v>
      </c>
      <c r="O50">
        <f>SpecialistMasteryLimit!W50</f>
        <v>99</v>
      </c>
      <c r="P50">
        <f>SpecialistMasteryLimit!X50</f>
        <v>1</v>
      </c>
      <c r="Q50">
        <f>SpecialistMasteryLimit!Y50</f>
        <v>1</v>
      </c>
      <c r="R50">
        <f>SpecialistMasteryLimit!Z50</f>
        <v>1</v>
      </c>
      <c r="S50">
        <f>SpecialistMasteryLimit!AA50</f>
        <v>99</v>
      </c>
      <c r="T50">
        <f>SpecialistMasteryLimit!AB50</f>
        <v>1</v>
      </c>
      <c r="U50">
        <f>SpecialistMasteryLimit!AC50</f>
        <v>1</v>
      </c>
      <c r="V50">
        <f>SpecialistMasteryLimit!AD50</f>
        <v>1</v>
      </c>
      <c r="W50">
        <f>SpecialistMasteryLimit!AE50</f>
        <v>99</v>
      </c>
      <c r="X50">
        <f>SpecialistMasteryLimit!AF50</f>
        <v>1</v>
      </c>
      <c r="Y50">
        <f>SpecialistMasteryLimit!AG50</f>
        <v>1</v>
      </c>
      <c r="Z50">
        <f>SpecialistMasteryLimit!AH50</f>
        <v>1</v>
      </c>
      <c r="AA50">
        <f>SpecialistMasteryLimit!AI50</f>
        <v>99</v>
      </c>
      <c r="AB50">
        <f>SpecialistMasteryLimit!AJ50</f>
        <v>1</v>
      </c>
      <c r="AC50">
        <f>SpecialistMasteryLimit!AK50</f>
        <v>1</v>
      </c>
      <c r="AD50">
        <f>SpecialistMasteryLimit!AL50</f>
        <v>1</v>
      </c>
      <c r="AE50">
        <f>SpecialistMasteryLimit!AM50</f>
        <v>99</v>
      </c>
      <c r="AF50">
        <f>SpecialistMasteryLimit!AN50</f>
        <v>1</v>
      </c>
      <c r="AG50">
        <f>SpecialistMasteryLimit!AO50</f>
        <v>1</v>
      </c>
      <c r="AH50">
        <f>SpecialistMasteryLimit!AP50</f>
        <v>1</v>
      </c>
      <c r="AI50">
        <f>SpecialistMasteryLimit!K50</f>
        <v>99</v>
      </c>
      <c r="AJ50">
        <f>SpecialistMasteryLimit!L50</f>
        <v>61</v>
      </c>
      <c r="AK50">
        <f>SpecialistMasteryLimit!M50</f>
        <v>1</v>
      </c>
      <c r="AL50">
        <f>SpecialistMasteryLimit!N50</f>
        <v>1</v>
      </c>
      <c r="AM50">
        <f>SpecialistMasteryLimit!O50</f>
        <v>99</v>
      </c>
      <c r="AN50">
        <f>SpecialistMasteryLimit!P50</f>
        <v>61</v>
      </c>
      <c r="AO50">
        <f>SpecialistMasteryLimit!Q50</f>
        <v>1</v>
      </c>
      <c r="AP50">
        <f>SpecialistMasteryLimit!R50</f>
        <v>1</v>
      </c>
      <c r="AQ50">
        <v>0</v>
      </c>
      <c r="AR50">
        <v>0</v>
      </c>
      <c r="AS50">
        <v>0</v>
      </c>
      <c r="AT50">
        <v>0</v>
      </c>
    </row>
    <row r="51" spans="1:46" x14ac:dyDescent="0.25">
      <c r="A51">
        <f>SpecialistMasteryLimit!B51</f>
        <v>49</v>
      </c>
      <c r="B51">
        <f>SpecialistMasteryLimit!C51</f>
        <v>99</v>
      </c>
      <c r="C51">
        <f>SpecialistMasteryLimit!D51</f>
        <v>99</v>
      </c>
      <c r="D51">
        <f>SpecialistMasteryLimit!E51</f>
        <v>99</v>
      </c>
      <c r="E51">
        <v>99</v>
      </c>
      <c r="F51">
        <f>SpecialistMasteryLimit!G51</f>
        <v>95</v>
      </c>
      <c r="G51">
        <f>SpecialistMasteryLimit!F51</f>
        <v>95</v>
      </c>
      <c r="H51">
        <f>SpecialistMasteryLimit!H51</f>
        <v>99</v>
      </c>
      <c r="I51">
        <f>SpecialistMasteryLimit!I51</f>
        <v>99</v>
      </c>
      <c r="J51">
        <f>SpecialistMasteryLimit!J51</f>
        <v>99</v>
      </c>
      <c r="K51">
        <f>SpecialistMasteryLimit!S51</f>
        <v>99</v>
      </c>
      <c r="L51">
        <f>SpecialistMasteryLimit!T51</f>
        <v>1</v>
      </c>
      <c r="M51">
        <f>SpecialistMasteryLimit!U51</f>
        <v>1</v>
      </c>
      <c r="N51">
        <f>SpecialistMasteryLimit!V51</f>
        <v>1</v>
      </c>
      <c r="O51">
        <f>SpecialistMasteryLimit!W51</f>
        <v>99</v>
      </c>
      <c r="P51">
        <f>SpecialistMasteryLimit!X51</f>
        <v>1</v>
      </c>
      <c r="Q51">
        <f>SpecialistMasteryLimit!Y51</f>
        <v>1</v>
      </c>
      <c r="R51">
        <f>SpecialistMasteryLimit!Z51</f>
        <v>1</v>
      </c>
      <c r="S51">
        <f>SpecialistMasteryLimit!AA51</f>
        <v>99</v>
      </c>
      <c r="T51">
        <f>SpecialistMasteryLimit!AB51</f>
        <v>1</v>
      </c>
      <c r="U51">
        <f>SpecialistMasteryLimit!AC51</f>
        <v>1</v>
      </c>
      <c r="V51">
        <f>SpecialistMasteryLimit!AD51</f>
        <v>1</v>
      </c>
      <c r="W51">
        <f>SpecialistMasteryLimit!AE51</f>
        <v>99</v>
      </c>
      <c r="X51">
        <f>SpecialistMasteryLimit!AF51</f>
        <v>1</v>
      </c>
      <c r="Y51">
        <f>SpecialistMasteryLimit!AG51</f>
        <v>1</v>
      </c>
      <c r="Z51">
        <f>SpecialistMasteryLimit!AH51</f>
        <v>1</v>
      </c>
      <c r="AA51">
        <f>SpecialistMasteryLimit!AI51</f>
        <v>99</v>
      </c>
      <c r="AB51">
        <f>SpecialistMasteryLimit!AJ51</f>
        <v>1</v>
      </c>
      <c r="AC51">
        <f>SpecialistMasteryLimit!AK51</f>
        <v>1</v>
      </c>
      <c r="AD51">
        <f>SpecialistMasteryLimit!AL51</f>
        <v>1</v>
      </c>
      <c r="AE51">
        <f>SpecialistMasteryLimit!AM51</f>
        <v>99</v>
      </c>
      <c r="AF51">
        <f>SpecialistMasteryLimit!AN51</f>
        <v>1</v>
      </c>
      <c r="AG51">
        <f>SpecialistMasteryLimit!AO51</f>
        <v>1</v>
      </c>
      <c r="AH51">
        <f>SpecialistMasteryLimit!AP51</f>
        <v>1</v>
      </c>
      <c r="AI51">
        <f>SpecialistMasteryLimit!K51</f>
        <v>99</v>
      </c>
      <c r="AJ51">
        <f>SpecialistMasteryLimit!L51</f>
        <v>66</v>
      </c>
      <c r="AK51">
        <f>SpecialistMasteryLimit!M51</f>
        <v>1</v>
      </c>
      <c r="AL51">
        <f>SpecialistMasteryLimit!N51</f>
        <v>1</v>
      </c>
      <c r="AM51">
        <f>SpecialistMasteryLimit!O51</f>
        <v>99</v>
      </c>
      <c r="AN51">
        <f>SpecialistMasteryLimit!P51</f>
        <v>66</v>
      </c>
      <c r="AO51">
        <f>SpecialistMasteryLimit!Q51</f>
        <v>1</v>
      </c>
      <c r="AP51">
        <f>SpecialistMasteryLimit!R51</f>
        <v>1</v>
      </c>
      <c r="AQ51">
        <v>0</v>
      </c>
      <c r="AR51">
        <v>0</v>
      </c>
      <c r="AS51">
        <v>0</v>
      </c>
      <c r="AT51">
        <v>0</v>
      </c>
    </row>
    <row r="52" spans="1:46" x14ac:dyDescent="0.25">
      <c r="A52">
        <f>SpecialistMasteryLimit!B52</f>
        <v>50</v>
      </c>
      <c r="B52">
        <f>SpecialistMasteryLimit!C52</f>
        <v>99</v>
      </c>
      <c r="C52">
        <f>SpecialistMasteryLimit!D52</f>
        <v>99</v>
      </c>
      <c r="D52">
        <f>SpecialistMasteryLimit!E52</f>
        <v>99</v>
      </c>
      <c r="E52">
        <v>99</v>
      </c>
      <c r="F52">
        <f>SpecialistMasteryLimit!G52</f>
        <v>99</v>
      </c>
      <c r="G52">
        <f>SpecialistMasteryLimit!F52</f>
        <v>99</v>
      </c>
      <c r="H52">
        <f>SpecialistMasteryLimit!H52</f>
        <v>99</v>
      </c>
      <c r="I52">
        <f>SpecialistMasteryLimit!I52</f>
        <v>99</v>
      </c>
      <c r="J52">
        <f>SpecialistMasteryLimit!J52</f>
        <v>99</v>
      </c>
      <c r="K52">
        <f>SpecialistMasteryLimit!S52</f>
        <v>99</v>
      </c>
      <c r="L52">
        <f>SpecialistMasteryLimit!T52</f>
        <v>1</v>
      </c>
      <c r="M52">
        <f>SpecialistMasteryLimit!U52</f>
        <v>1</v>
      </c>
      <c r="N52">
        <f>SpecialistMasteryLimit!V52</f>
        <v>1</v>
      </c>
      <c r="O52">
        <f>SpecialistMasteryLimit!W52</f>
        <v>99</v>
      </c>
      <c r="P52">
        <f>SpecialistMasteryLimit!X52</f>
        <v>1</v>
      </c>
      <c r="Q52">
        <f>SpecialistMasteryLimit!Y52</f>
        <v>1</v>
      </c>
      <c r="R52">
        <f>SpecialistMasteryLimit!Z52</f>
        <v>1</v>
      </c>
      <c r="S52">
        <f>SpecialistMasteryLimit!AA52</f>
        <v>99</v>
      </c>
      <c r="T52">
        <f>SpecialistMasteryLimit!AB52</f>
        <v>1</v>
      </c>
      <c r="U52">
        <f>SpecialistMasteryLimit!AC52</f>
        <v>1</v>
      </c>
      <c r="V52">
        <f>SpecialistMasteryLimit!AD52</f>
        <v>1</v>
      </c>
      <c r="W52">
        <f>SpecialistMasteryLimit!AE52</f>
        <v>99</v>
      </c>
      <c r="X52">
        <f>SpecialistMasteryLimit!AF52</f>
        <v>1</v>
      </c>
      <c r="Y52">
        <f>SpecialistMasteryLimit!AG52</f>
        <v>1</v>
      </c>
      <c r="Z52">
        <f>SpecialistMasteryLimit!AH52</f>
        <v>1</v>
      </c>
      <c r="AA52">
        <f>SpecialistMasteryLimit!AI52</f>
        <v>99</v>
      </c>
      <c r="AB52">
        <f>SpecialistMasteryLimit!AJ52</f>
        <v>1</v>
      </c>
      <c r="AC52">
        <f>SpecialistMasteryLimit!AK52</f>
        <v>1</v>
      </c>
      <c r="AD52">
        <f>SpecialistMasteryLimit!AL52</f>
        <v>1</v>
      </c>
      <c r="AE52">
        <f>SpecialistMasteryLimit!AM52</f>
        <v>99</v>
      </c>
      <c r="AF52">
        <f>SpecialistMasteryLimit!AN52</f>
        <v>1</v>
      </c>
      <c r="AG52">
        <f>SpecialistMasteryLimit!AO52</f>
        <v>1</v>
      </c>
      <c r="AH52">
        <f>SpecialistMasteryLimit!AP52</f>
        <v>1</v>
      </c>
      <c r="AI52">
        <f>SpecialistMasteryLimit!K52</f>
        <v>99</v>
      </c>
      <c r="AJ52">
        <f>SpecialistMasteryLimit!L52</f>
        <v>66</v>
      </c>
      <c r="AK52">
        <f>SpecialistMasteryLimit!M52</f>
        <v>1</v>
      </c>
      <c r="AL52">
        <f>SpecialistMasteryLimit!N52</f>
        <v>1</v>
      </c>
      <c r="AM52">
        <f>SpecialistMasteryLimit!O52</f>
        <v>99</v>
      </c>
      <c r="AN52">
        <f>SpecialistMasteryLimit!P52</f>
        <v>66</v>
      </c>
      <c r="AO52">
        <f>SpecialistMasteryLimit!Q52</f>
        <v>1</v>
      </c>
      <c r="AP52">
        <f>SpecialistMasteryLimit!R52</f>
        <v>1</v>
      </c>
      <c r="AQ52">
        <v>0</v>
      </c>
      <c r="AR52">
        <v>0</v>
      </c>
      <c r="AS52">
        <v>0</v>
      </c>
      <c r="AT52">
        <v>0</v>
      </c>
    </row>
    <row r="53" spans="1:46" x14ac:dyDescent="0.25">
      <c r="A53">
        <f>SpecialistMasteryLimit!B53</f>
        <v>51</v>
      </c>
      <c r="B53">
        <f>SpecialistMasteryLimit!C53</f>
        <v>99</v>
      </c>
      <c r="C53">
        <f>SpecialistMasteryLimit!D53</f>
        <v>99</v>
      </c>
      <c r="D53">
        <f>SpecialistMasteryLimit!E53</f>
        <v>99</v>
      </c>
      <c r="E53">
        <v>99</v>
      </c>
      <c r="F53">
        <f>SpecialistMasteryLimit!G53</f>
        <v>99</v>
      </c>
      <c r="G53">
        <f>SpecialistMasteryLimit!F53</f>
        <v>99</v>
      </c>
      <c r="H53">
        <f>SpecialistMasteryLimit!H53</f>
        <v>99</v>
      </c>
      <c r="I53">
        <f>SpecialistMasteryLimit!I53</f>
        <v>99</v>
      </c>
      <c r="J53">
        <f>SpecialistMasteryLimit!J53</f>
        <v>99</v>
      </c>
      <c r="K53">
        <f>SpecialistMasteryLimit!S53</f>
        <v>99</v>
      </c>
      <c r="L53">
        <f>SpecialistMasteryLimit!T53</f>
        <v>1</v>
      </c>
      <c r="M53">
        <f>SpecialistMasteryLimit!U53</f>
        <v>1</v>
      </c>
      <c r="N53">
        <f>SpecialistMasteryLimit!V53</f>
        <v>1</v>
      </c>
      <c r="O53">
        <f>SpecialistMasteryLimit!W53</f>
        <v>99</v>
      </c>
      <c r="P53">
        <f>SpecialistMasteryLimit!X53</f>
        <v>1</v>
      </c>
      <c r="Q53">
        <f>SpecialistMasteryLimit!Y53</f>
        <v>1</v>
      </c>
      <c r="R53">
        <f>SpecialistMasteryLimit!Z53</f>
        <v>1</v>
      </c>
      <c r="S53">
        <f>SpecialistMasteryLimit!AA53</f>
        <v>99</v>
      </c>
      <c r="T53">
        <f>SpecialistMasteryLimit!AB53</f>
        <v>1</v>
      </c>
      <c r="U53">
        <f>SpecialistMasteryLimit!AC53</f>
        <v>1</v>
      </c>
      <c r="V53">
        <f>SpecialistMasteryLimit!AD53</f>
        <v>1</v>
      </c>
      <c r="W53">
        <f>SpecialistMasteryLimit!AE53</f>
        <v>99</v>
      </c>
      <c r="X53">
        <f>SpecialistMasteryLimit!AF53</f>
        <v>1</v>
      </c>
      <c r="Y53">
        <f>SpecialistMasteryLimit!AG53</f>
        <v>1</v>
      </c>
      <c r="Z53">
        <f>SpecialistMasteryLimit!AH53</f>
        <v>1</v>
      </c>
      <c r="AA53">
        <f>SpecialistMasteryLimit!AI53</f>
        <v>99</v>
      </c>
      <c r="AB53">
        <f>SpecialistMasteryLimit!AJ53</f>
        <v>1</v>
      </c>
      <c r="AC53">
        <f>SpecialistMasteryLimit!AK53</f>
        <v>1</v>
      </c>
      <c r="AD53">
        <f>SpecialistMasteryLimit!AL53</f>
        <v>1</v>
      </c>
      <c r="AE53">
        <f>SpecialistMasteryLimit!AM53</f>
        <v>99</v>
      </c>
      <c r="AF53">
        <f>SpecialistMasteryLimit!AN53</f>
        <v>1</v>
      </c>
      <c r="AG53">
        <f>SpecialistMasteryLimit!AO53</f>
        <v>1</v>
      </c>
      <c r="AH53">
        <f>SpecialistMasteryLimit!AP53</f>
        <v>1</v>
      </c>
      <c r="AI53">
        <f>SpecialistMasteryLimit!K53</f>
        <v>99</v>
      </c>
      <c r="AJ53">
        <f>SpecialistMasteryLimit!L53</f>
        <v>66</v>
      </c>
      <c r="AK53">
        <f>SpecialistMasteryLimit!M53</f>
        <v>1</v>
      </c>
      <c r="AL53">
        <f>SpecialistMasteryLimit!N53</f>
        <v>1</v>
      </c>
      <c r="AM53">
        <f>SpecialistMasteryLimit!O53</f>
        <v>99</v>
      </c>
      <c r="AN53">
        <f>SpecialistMasteryLimit!P53</f>
        <v>66</v>
      </c>
      <c r="AO53">
        <f>SpecialistMasteryLimit!Q53</f>
        <v>1</v>
      </c>
      <c r="AP53">
        <f>SpecialistMasteryLimit!R53</f>
        <v>1</v>
      </c>
      <c r="AQ53">
        <v>0</v>
      </c>
      <c r="AR53">
        <v>0</v>
      </c>
      <c r="AS53">
        <v>0</v>
      </c>
      <c r="AT53">
        <v>0</v>
      </c>
    </row>
    <row r="54" spans="1:46" x14ac:dyDescent="0.25">
      <c r="A54">
        <f>SpecialistMasteryLimit!B54</f>
        <v>52</v>
      </c>
      <c r="B54">
        <f>SpecialistMasteryLimit!C54</f>
        <v>99</v>
      </c>
      <c r="C54">
        <f>SpecialistMasteryLimit!D54</f>
        <v>99</v>
      </c>
      <c r="D54">
        <f>SpecialistMasteryLimit!E54</f>
        <v>99</v>
      </c>
      <c r="E54">
        <v>99</v>
      </c>
      <c r="F54">
        <f>SpecialistMasteryLimit!G54</f>
        <v>99</v>
      </c>
      <c r="G54">
        <f>SpecialistMasteryLimit!F54</f>
        <v>99</v>
      </c>
      <c r="H54">
        <f>SpecialistMasteryLimit!H54</f>
        <v>99</v>
      </c>
      <c r="I54">
        <f>SpecialistMasteryLimit!I54</f>
        <v>99</v>
      </c>
      <c r="J54">
        <f>SpecialistMasteryLimit!J54</f>
        <v>99</v>
      </c>
      <c r="K54">
        <f>SpecialistMasteryLimit!S54</f>
        <v>99</v>
      </c>
      <c r="L54">
        <f>SpecialistMasteryLimit!T54</f>
        <v>1</v>
      </c>
      <c r="M54">
        <f>SpecialistMasteryLimit!U54</f>
        <v>1</v>
      </c>
      <c r="N54">
        <f>SpecialistMasteryLimit!V54</f>
        <v>1</v>
      </c>
      <c r="O54">
        <f>SpecialistMasteryLimit!W54</f>
        <v>99</v>
      </c>
      <c r="P54">
        <f>SpecialistMasteryLimit!X54</f>
        <v>1</v>
      </c>
      <c r="Q54">
        <f>SpecialistMasteryLimit!Y54</f>
        <v>1</v>
      </c>
      <c r="R54">
        <f>SpecialistMasteryLimit!Z54</f>
        <v>1</v>
      </c>
      <c r="S54">
        <f>SpecialistMasteryLimit!AA54</f>
        <v>99</v>
      </c>
      <c r="T54">
        <f>SpecialistMasteryLimit!AB54</f>
        <v>1</v>
      </c>
      <c r="U54">
        <f>SpecialistMasteryLimit!AC54</f>
        <v>1</v>
      </c>
      <c r="V54">
        <f>SpecialistMasteryLimit!AD54</f>
        <v>1</v>
      </c>
      <c r="W54">
        <f>SpecialistMasteryLimit!AE54</f>
        <v>99</v>
      </c>
      <c r="X54">
        <f>SpecialistMasteryLimit!AF54</f>
        <v>1</v>
      </c>
      <c r="Y54">
        <f>SpecialistMasteryLimit!AG54</f>
        <v>1</v>
      </c>
      <c r="Z54">
        <f>SpecialistMasteryLimit!AH54</f>
        <v>1</v>
      </c>
      <c r="AA54">
        <f>SpecialistMasteryLimit!AI54</f>
        <v>99</v>
      </c>
      <c r="AB54">
        <f>SpecialistMasteryLimit!AJ54</f>
        <v>1</v>
      </c>
      <c r="AC54">
        <f>SpecialistMasteryLimit!AK54</f>
        <v>1</v>
      </c>
      <c r="AD54">
        <f>SpecialistMasteryLimit!AL54</f>
        <v>1</v>
      </c>
      <c r="AE54">
        <f>SpecialistMasteryLimit!AM54</f>
        <v>99</v>
      </c>
      <c r="AF54">
        <f>SpecialistMasteryLimit!AN54</f>
        <v>1</v>
      </c>
      <c r="AG54">
        <f>SpecialistMasteryLimit!AO54</f>
        <v>1</v>
      </c>
      <c r="AH54">
        <f>SpecialistMasteryLimit!AP54</f>
        <v>1</v>
      </c>
      <c r="AI54">
        <f>SpecialistMasteryLimit!K54</f>
        <v>99</v>
      </c>
      <c r="AJ54">
        <f>SpecialistMasteryLimit!L54</f>
        <v>66</v>
      </c>
      <c r="AK54">
        <f>SpecialistMasteryLimit!M54</f>
        <v>1</v>
      </c>
      <c r="AL54">
        <f>SpecialistMasteryLimit!N54</f>
        <v>1</v>
      </c>
      <c r="AM54">
        <f>SpecialistMasteryLimit!O54</f>
        <v>99</v>
      </c>
      <c r="AN54">
        <f>SpecialistMasteryLimit!P54</f>
        <v>66</v>
      </c>
      <c r="AO54">
        <f>SpecialistMasteryLimit!Q54</f>
        <v>1</v>
      </c>
      <c r="AP54">
        <f>SpecialistMasteryLimit!R54</f>
        <v>1</v>
      </c>
      <c r="AQ54">
        <v>0</v>
      </c>
      <c r="AR54">
        <v>0</v>
      </c>
      <c r="AS54">
        <v>0</v>
      </c>
      <c r="AT54">
        <v>0</v>
      </c>
    </row>
    <row r="55" spans="1:46" x14ac:dyDescent="0.25">
      <c r="A55">
        <f>SpecialistMasteryLimit!B55</f>
        <v>53</v>
      </c>
      <c r="B55">
        <f>SpecialistMasteryLimit!C55</f>
        <v>99</v>
      </c>
      <c r="C55">
        <f>SpecialistMasteryLimit!D55</f>
        <v>99</v>
      </c>
      <c r="D55">
        <f>SpecialistMasteryLimit!E55</f>
        <v>99</v>
      </c>
      <c r="E55">
        <v>99</v>
      </c>
      <c r="F55">
        <f>SpecialistMasteryLimit!G55</f>
        <v>99</v>
      </c>
      <c r="G55">
        <f>SpecialistMasteryLimit!F55</f>
        <v>99</v>
      </c>
      <c r="H55">
        <f>SpecialistMasteryLimit!H55</f>
        <v>99</v>
      </c>
      <c r="I55">
        <f>SpecialistMasteryLimit!I55</f>
        <v>99</v>
      </c>
      <c r="J55">
        <f>SpecialistMasteryLimit!J55</f>
        <v>99</v>
      </c>
      <c r="K55">
        <f>SpecialistMasteryLimit!S55</f>
        <v>99</v>
      </c>
      <c r="L55">
        <f>SpecialistMasteryLimit!T55</f>
        <v>1</v>
      </c>
      <c r="M55">
        <f>SpecialistMasteryLimit!U55</f>
        <v>1</v>
      </c>
      <c r="N55">
        <f>SpecialistMasteryLimit!V55</f>
        <v>1</v>
      </c>
      <c r="O55">
        <f>SpecialistMasteryLimit!W55</f>
        <v>99</v>
      </c>
      <c r="P55">
        <f>SpecialistMasteryLimit!X55</f>
        <v>1</v>
      </c>
      <c r="Q55">
        <f>SpecialistMasteryLimit!Y55</f>
        <v>1</v>
      </c>
      <c r="R55">
        <f>SpecialistMasteryLimit!Z55</f>
        <v>1</v>
      </c>
      <c r="S55">
        <f>SpecialistMasteryLimit!AA55</f>
        <v>99</v>
      </c>
      <c r="T55">
        <f>SpecialistMasteryLimit!AB55</f>
        <v>1</v>
      </c>
      <c r="U55">
        <f>SpecialistMasteryLimit!AC55</f>
        <v>1</v>
      </c>
      <c r="V55">
        <f>SpecialistMasteryLimit!AD55</f>
        <v>1</v>
      </c>
      <c r="W55">
        <f>SpecialistMasteryLimit!AE55</f>
        <v>99</v>
      </c>
      <c r="X55">
        <f>SpecialistMasteryLimit!AF55</f>
        <v>1</v>
      </c>
      <c r="Y55">
        <f>SpecialistMasteryLimit!AG55</f>
        <v>1</v>
      </c>
      <c r="Z55">
        <f>SpecialistMasteryLimit!AH55</f>
        <v>1</v>
      </c>
      <c r="AA55">
        <f>SpecialistMasteryLimit!AI55</f>
        <v>99</v>
      </c>
      <c r="AB55">
        <f>SpecialistMasteryLimit!AJ55</f>
        <v>1</v>
      </c>
      <c r="AC55">
        <f>SpecialistMasteryLimit!AK55</f>
        <v>1</v>
      </c>
      <c r="AD55">
        <f>SpecialistMasteryLimit!AL55</f>
        <v>1</v>
      </c>
      <c r="AE55">
        <f>SpecialistMasteryLimit!AM55</f>
        <v>99</v>
      </c>
      <c r="AF55">
        <f>SpecialistMasteryLimit!AN55</f>
        <v>1</v>
      </c>
      <c r="AG55">
        <f>SpecialistMasteryLimit!AO55</f>
        <v>1</v>
      </c>
      <c r="AH55">
        <f>SpecialistMasteryLimit!AP55</f>
        <v>1</v>
      </c>
      <c r="AI55">
        <f>SpecialistMasteryLimit!K55</f>
        <v>99</v>
      </c>
      <c r="AJ55">
        <f>SpecialistMasteryLimit!L55</f>
        <v>66</v>
      </c>
      <c r="AK55">
        <f>SpecialistMasteryLimit!M55</f>
        <v>1</v>
      </c>
      <c r="AL55">
        <f>SpecialistMasteryLimit!N55</f>
        <v>1</v>
      </c>
      <c r="AM55">
        <f>SpecialistMasteryLimit!O55</f>
        <v>99</v>
      </c>
      <c r="AN55">
        <f>SpecialistMasteryLimit!P55</f>
        <v>66</v>
      </c>
      <c r="AO55">
        <f>SpecialistMasteryLimit!Q55</f>
        <v>1</v>
      </c>
      <c r="AP55">
        <f>SpecialistMasteryLimit!R55</f>
        <v>1</v>
      </c>
      <c r="AQ55">
        <v>0</v>
      </c>
      <c r="AR55">
        <v>0</v>
      </c>
      <c r="AS55">
        <v>0</v>
      </c>
      <c r="AT55">
        <v>0</v>
      </c>
    </row>
    <row r="56" spans="1:46" x14ac:dyDescent="0.25">
      <c r="A56">
        <f>SpecialistMasteryLimit!B56</f>
        <v>54</v>
      </c>
      <c r="B56">
        <f>SpecialistMasteryLimit!C56</f>
        <v>99</v>
      </c>
      <c r="C56">
        <f>SpecialistMasteryLimit!D56</f>
        <v>99</v>
      </c>
      <c r="D56">
        <f>SpecialistMasteryLimit!E56</f>
        <v>99</v>
      </c>
      <c r="E56">
        <v>99</v>
      </c>
      <c r="F56">
        <f>SpecialistMasteryLimit!G56</f>
        <v>99</v>
      </c>
      <c r="G56">
        <f>SpecialistMasteryLimit!F56</f>
        <v>99</v>
      </c>
      <c r="H56">
        <f>SpecialistMasteryLimit!H56</f>
        <v>99</v>
      </c>
      <c r="I56">
        <f>SpecialistMasteryLimit!I56</f>
        <v>99</v>
      </c>
      <c r="J56">
        <f>SpecialistMasteryLimit!J56</f>
        <v>99</v>
      </c>
      <c r="K56">
        <f>SpecialistMasteryLimit!S56</f>
        <v>99</v>
      </c>
      <c r="L56">
        <f>SpecialistMasteryLimit!T56</f>
        <v>1</v>
      </c>
      <c r="M56">
        <f>SpecialistMasteryLimit!U56</f>
        <v>1</v>
      </c>
      <c r="N56">
        <f>SpecialistMasteryLimit!V56</f>
        <v>1</v>
      </c>
      <c r="O56">
        <f>SpecialistMasteryLimit!W56</f>
        <v>99</v>
      </c>
      <c r="P56">
        <f>SpecialistMasteryLimit!X56</f>
        <v>1</v>
      </c>
      <c r="Q56">
        <f>SpecialistMasteryLimit!Y56</f>
        <v>1</v>
      </c>
      <c r="R56">
        <f>SpecialistMasteryLimit!Z56</f>
        <v>1</v>
      </c>
      <c r="S56">
        <f>SpecialistMasteryLimit!AA56</f>
        <v>99</v>
      </c>
      <c r="T56">
        <f>SpecialistMasteryLimit!AB56</f>
        <v>1</v>
      </c>
      <c r="U56">
        <f>SpecialistMasteryLimit!AC56</f>
        <v>1</v>
      </c>
      <c r="V56">
        <f>SpecialistMasteryLimit!AD56</f>
        <v>1</v>
      </c>
      <c r="W56">
        <f>SpecialistMasteryLimit!AE56</f>
        <v>99</v>
      </c>
      <c r="X56">
        <f>SpecialistMasteryLimit!AF56</f>
        <v>1</v>
      </c>
      <c r="Y56">
        <f>SpecialistMasteryLimit!AG56</f>
        <v>1</v>
      </c>
      <c r="Z56">
        <f>SpecialistMasteryLimit!AH56</f>
        <v>1</v>
      </c>
      <c r="AA56">
        <f>SpecialistMasteryLimit!AI56</f>
        <v>99</v>
      </c>
      <c r="AB56">
        <f>SpecialistMasteryLimit!AJ56</f>
        <v>1</v>
      </c>
      <c r="AC56">
        <f>SpecialistMasteryLimit!AK56</f>
        <v>1</v>
      </c>
      <c r="AD56">
        <f>SpecialistMasteryLimit!AL56</f>
        <v>1</v>
      </c>
      <c r="AE56">
        <f>SpecialistMasteryLimit!AM56</f>
        <v>99</v>
      </c>
      <c r="AF56">
        <f>SpecialistMasteryLimit!AN56</f>
        <v>1</v>
      </c>
      <c r="AG56">
        <f>SpecialistMasteryLimit!AO56</f>
        <v>1</v>
      </c>
      <c r="AH56">
        <f>SpecialistMasteryLimit!AP56</f>
        <v>1</v>
      </c>
      <c r="AI56">
        <f>SpecialistMasteryLimit!K56</f>
        <v>99</v>
      </c>
      <c r="AJ56">
        <f>SpecialistMasteryLimit!L56</f>
        <v>66</v>
      </c>
      <c r="AK56">
        <f>SpecialistMasteryLimit!M56</f>
        <v>1</v>
      </c>
      <c r="AL56">
        <f>SpecialistMasteryLimit!N56</f>
        <v>1</v>
      </c>
      <c r="AM56">
        <f>SpecialistMasteryLimit!O56</f>
        <v>99</v>
      </c>
      <c r="AN56">
        <f>SpecialistMasteryLimit!P56</f>
        <v>66</v>
      </c>
      <c r="AO56">
        <f>SpecialistMasteryLimit!Q56</f>
        <v>1</v>
      </c>
      <c r="AP56">
        <f>SpecialistMasteryLimit!R56</f>
        <v>1</v>
      </c>
      <c r="AQ56">
        <v>0</v>
      </c>
      <c r="AR56">
        <v>0</v>
      </c>
      <c r="AS56">
        <v>0</v>
      </c>
      <c r="AT56">
        <v>0</v>
      </c>
    </row>
    <row r="57" spans="1:46" x14ac:dyDescent="0.25">
      <c r="A57">
        <f>SpecialistMasteryLimit!B57</f>
        <v>55</v>
      </c>
      <c r="B57">
        <f>SpecialistMasteryLimit!C57</f>
        <v>99</v>
      </c>
      <c r="C57">
        <f>SpecialistMasteryLimit!D57</f>
        <v>99</v>
      </c>
      <c r="D57">
        <f>SpecialistMasteryLimit!E57</f>
        <v>99</v>
      </c>
      <c r="E57">
        <v>99</v>
      </c>
      <c r="F57">
        <f>SpecialistMasteryLimit!G57</f>
        <v>99</v>
      </c>
      <c r="G57">
        <f>SpecialistMasteryLimit!F57</f>
        <v>99</v>
      </c>
      <c r="H57">
        <f>SpecialistMasteryLimit!H57</f>
        <v>99</v>
      </c>
      <c r="I57">
        <f>SpecialistMasteryLimit!I57</f>
        <v>99</v>
      </c>
      <c r="J57">
        <f>SpecialistMasteryLimit!J57</f>
        <v>99</v>
      </c>
      <c r="K57">
        <f>SpecialistMasteryLimit!S57</f>
        <v>99</v>
      </c>
      <c r="L57">
        <f>SpecialistMasteryLimit!T57</f>
        <v>1</v>
      </c>
      <c r="M57">
        <f>SpecialistMasteryLimit!U57</f>
        <v>1</v>
      </c>
      <c r="N57">
        <f>SpecialistMasteryLimit!V57</f>
        <v>1</v>
      </c>
      <c r="O57">
        <f>SpecialistMasteryLimit!W57</f>
        <v>99</v>
      </c>
      <c r="P57">
        <f>SpecialistMasteryLimit!X57</f>
        <v>1</v>
      </c>
      <c r="Q57">
        <f>SpecialistMasteryLimit!Y57</f>
        <v>1</v>
      </c>
      <c r="R57">
        <f>SpecialistMasteryLimit!Z57</f>
        <v>1</v>
      </c>
      <c r="S57">
        <f>SpecialistMasteryLimit!AA57</f>
        <v>99</v>
      </c>
      <c r="T57">
        <f>SpecialistMasteryLimit!AB57</f>
        <v>1</v>
      </c>
      <c r="U57">
        <f>SpecialistMasteryLimit!AC57</f>
        <v>1</v>
      </c>
      <c r="V57">
        <f>SpecialistMasteryLimit!AD57</f>
        <v>1</v>
      </c>
      <c r="W57">
        <f>SpecialistMasteryLimit!AE57</f>
        <v>99</v>
      </c>
      <c r="X57">
        <f>SpecialistMasteryLimit!AF57</f>
        <v>1</v>
      </c>
      <c r="Y57">
        <f>SpecialistMasteryLimit!AG57</f>
        <v>1</v>
      </c>
      <c r="Z57">
        <f>SpecialistMasteryLimit!AH57</f>
        <v>1</v>
      </c>
      <c r="AA57">
        <f>SpecialistMasteryLimit!AI57</f>
        <v>99</v>
      </c>
      <c r="AB57">
        <f>SpecialistMasteryLimit!AJ57</f>
        <v>1</v>
      </c>
      <c r="AC57">
        <f>SpecialistMasteryLimit!AK57</f>
        <v>1</v>
      </c>
      <c r="AD57">
        <f>SpecialistMasteryLimit!AL57</f>
        <v>1</v>
      </c>
      <c r="AE57">
        <f>SpecialistMasteryLimit!AM57</f>
        <v>99</v>
      </c>
      <c r="AF57">
        <f>SpecialistMasteryLimit!AN57</f>
        <v>1</v>
      </c>
      <c r="AG57">
        <f>SpecialistMasteryLimit!AO57</f>
        <v>1</v>
      </c>
      <c r="AH57">
        <f>SpecialistMasteryLimit!AP57</f>
        <v>1</v>
      </c>
      <c r="AI57">
        <f>SpecialistMasteryLimit!K57</f>
        <v>99</v>
      </c>
      <c r="AJ57">
        <f>SpecialistMasteryLimit!L57</f>
        <v>66</v>
      </c>
      <c r="AK57">
        <f>SpecialistMasteryLimit!M57</f>
        <v>1</v>
      </c>
      <c r="AL57">
        <f>SpecialistMasteryLimit!N57</f>
        <v>1</v>
      </c>
      <c r="AM57">
        <f>SpecialistMasteryLimit!O57</f>
        <v>99</v>
      </c>
      <c r="AN57">
        <f>SpecialistMasteryLimit!P57</f>
        <v>66</v>
      </c>
      <c r="AO57">
        <f>SpecialistMasteryLimit!Q57</f>
        <v>1</v>
      </c>
      <c r="AP57">
        <f>SpecialistMasteryLimit!R57</f>
        <v>1</v>
      </c>
      <c r="AQ57">
        <v>0</v>
      </c>
      <c r="AR57">
        <v>0</v>
      </c>
      <c r="AS57">
        <v>0</v>
      </c>
      <c r="AT57">
        <v>0</v>
      </c>
    </row>
    <row r="58" spans="1:46" x14ac:dyDescent="0.25">
      <c r="A58">
        <f>SpecialistMasteryLimit!B58</f>
        <v>56</v>
      </c>
      <c r="B58">
        <f>SpecialistMasteryLimit!C58</f>
        <v>99</v>
      </c>
      <c r="C58">
        <f>SpecialistMasteryLimit!D58</f>
        <v>99</v>
      </c>
      <c r="D58">
        <f>SpecialistMasteryLimit!E58</f>
        <v>99</v>
      </c>
      <c r="E58">
        <v>99</v>
      </c>
      <c r="F58">
        <f>SpecialistMasteryLimit!G58</f>
        <v>99</v>
      </c>
      <c r="G58">
        <f>SpecialistMasteryLimit!F58</f>
        <v>99</v>
      </c>
      <c r="H58">
        <f>SpecialistMasteryLimit!H58</f>
        <v>99</v>
      </c>
      <c r="I58">
        <f>SpecialistMasteryLimit!I58</f>
        <v>99</v>
      </c>
      <c r="J58">
        <f>SpecialistMasteryLimit!J58</f>
        <v>99</v>
      </c>
      <c r="K58">
        <f>SpecialistMasteryLimit!S58</f>
        <v>99</v>
      </c>
      <c r="L58">
        <f>SpecialistMasteryLimit!T58</f>
        <v>1</v>
      </c>
      <c r="M58">
        <f>SpecialistMasteryLimit!U58</f>
        <v>1</v>
      </c>
      <c r="N58">
        <f>SpecialistMasteryLimit!V58</f>
        <v>1</v>
      </c>
      <c r="O58">
        <f>SpecialistMasteryLimit!W58</f>
        <v>99</v>
      </c>
      <c r="P58">
        <f>SpecialistMasteryLimit!X58</f>
        <v>1</v>
      </c>
      <c r="Q58">
        <f>SpecialistMasteryLimit!Y58</f>
        <v>1</v>
      </c>
      <c r="R58">
        <f>SpecialistMasteryLimit!Z58</f>
        <v>1</v>
      </c>
      <c r="S58">
        <f>SpecialistMasteryLimit!AA58</f>
        <v>99</v>
      </c>
      <c r="T58">
        <f>SpecialistMasteryLimit!AB58</f>
        <v>1</v>
      </c>
      <c r="U58">
        <f>SpecialistMasteryLimit!AC58</f>
        <v>1</v>
      </c>
      <c r="V58">
        <f>SpecialistMasteryLimit!AD58</f>
        <v>1</v>
      </c>
      <c r="W58">
        <f>SpecialistMasteryLimit!AE58</f>
        <v>99</v>
      </c>
      <c r="X58">
        <f>SpecialistMasteryLimit!AF58</f>
        <v>1</v>
      </c>
      <c r="Y58">
        <f>SpecialistMasteryLimit!AG58</f>
        <v>1</v>
      </c>
      <c r="Z58">
        <f>SpecialistMasteryLimit!AH58</f>
        <v>1</v>
      </c>
      <c r="AA58">
        <f>SpecialistMasteryLimit!AI58</f>
        <v>99</v>
      </c>
      <c r="AB58">
        <f>SpecialistMasteryLimit!AJ58</f>
        <v>1</v>
      </c>
      <c r="AC58">
        <f>SpecialistMasteryLimit!AK58</f>
        <v>1</v>
      </c>
      <c r="AD58">
        <f>SpecialistMasteryLimit!AL58</f>
        <v>1</v>
      </c>
      <c r="AE58">
        <f>SpecialistMasteryLimit!AM58</f>
        <v>99</v>
      </c>
      <c r="AF58">
        <f>SpecialistMasteryLimit!AN58</f>
        <v>1</v>
      </c>
      <c r="AG58">
        <f>SpecialistMasteryLimit!AO58</f>
        <v>1</v>
      </c>
      <c r="AH58">
        <f>SpecialistMasteryLimit!AP58</f>
        <v>1</v>
      </c>
      <c r="AI58">
        <f>SpecialistMasteryLimit!K58</f>
        <v>99</v>
      </c>
      <c r="AJ58">
        <f>SpecialistMasteryLimit!L58</f>
        <v>66</v>
      </c>
      <c r="AK58">
        <f>SpecialistMasteryLimit!M58</f>
        <v>1</v>
      </c>
      <c r="AL58">
        <f>SpecialistMasteryLimit!N58</f>
        <v>1</v>
      </c>
      <c r="AM58">
        <f>SpecialistMasteryLimit!O58</f>
        <v>99</v>
      </c>
      <c r="AN58">
        <f>SpecialistMasteryLimit!P58</f>
        <v>66</v>
      </c>
      <c r="AO58">
        <f>SpecialistMasteryLimit!Q58</f>
        <v>1</v>
      </c>
      <c r="AP58">
        <f>SpecialistMasteryLimit!R58</f>
        <v>1</v>
      </c>
      <c r="AQ58">
        <v>0</v>
      </c>
      <c r="AR58">
        <v>0</v>
      </c>
      <c r="AS58">
        <v>0</v>
      </c>
      <c r="AT58">
        <v>0</v>
      </c>
    </row>
    <row r="59" spans="1:46" x14ac:dyDescent="0.25">
      <c r="A59">
        <f>SpecialistMasteryLimit!B59</f>
        <v>57</v>
      </c>
      <c r="B59">
        <f>SpecialistMasteryLimit!C59</f>
        <v>99</v>
      </c>
      <c r="C59">
        <f>SpecialistMasteryLimit!D59</f>
        <v>99</v>
      </c>
      <c r="D59">
        <f>SpecialistMasteryLimit!E59</f>
        <v>99</v>
      </c>
      <c r="E59">
        <v>99</v>
      </c>
      <c r="F59">
        <f>SpecialistMasteryLimit!G59</f>
        <v>99</v>
      </c>
      <c r="G59">
        <f>SpecialistMasteryLimit!F59</f>
        <v>99</v>
      </c>
      <c r="H59">
        <f>SpecialistMasteryLimit!H59</f>
        <v>99</v>
      </c>
      <c r="I59">
        <f>SpecialistMasteryLimit!I59</f>
        <v>99</v>
      </c>
      <c r="J59">
        <f>SpecialistMasteryLimit!J59</f>
        <v>99</v>
      </c>
      <c r="K59">
        <f>SpecialistMasteryLimit!S59</f>
        <v>99</v>
      </c>
      <c r="L59">
        <f>SpecialistMasteryLimit!T59</f>
        <v>1</v>
      </c>
      <c r="M59">
        <f>SpecialistMasteryLimit!U59</f>
        <v>1</v>
      </c>
      <c r="N59">
        <f>SpecialistMasteryLimit!V59</f>
        <v>1</v>
      </c>
      <c r="O59">
        <f>SpecialistMasteryLimit!W59</f>
        <v>99</v>
      </c>
      <c r="P59">
        <f>SpecialistMasteryLimit!X59</f>
        <v>1</v>
      </c>
      <c r="Q59">
        <f>SpecialistMasteryLimit!Y59</f>
        <v>1</v>
      </c>
      <c r="R59">
        <f>SpecialistMasteryLimit!Z59</f>
        <v>1</v>
      </c>
      <c r="S59">
        <f>SpecialistMasteryLimit!AA59</f>
        <v>99</v>
      </c>
      <c r="T59">
        <f>SpecialistMasteryLimit!AB59</f>
        <v>1</v>
      </c>
      <c r="U59">
        <f>SpecialistMasteryLimit!AC59</f>
        <v>1</v>
      </c>
      <c r="V59">
        <f>SpecialistMasteryLimit!AD59</f>
        <v>1</v>
      </c>
      <c r="W59">
        <f>SpecialistMasteryLimit!AE59</f>
        <v>99</v>
      </c>
      <c r="X59">
        <f>SpecialistMasteryLimit!AF59</f>
        <v>1</v>
      </c>
      <c r="Y59">
        <f>SpecialistMasteryLimit!AG59</f>
        <v>1</v>
      </c>
      <c r="Z59">
        <f>SpecialistMasteryLimit!AH59</f>
        <v>1</v>
      </c>
      <c r="AA59">
        <f>SpecialistMasteryLimit!AI59</f>
        <v>99</v>
      </c>
      <c r="AB59">
        <f>SpecialistMasteryLimit!AJ59</f>
        <v>1</v>
      </c>
      <c r="AC59">
        <f>SpecialistMasteryLimit!AK59</f>
        <v>1</v>
      </c>
      <c r="AD59">
        <f>SpecialistMasteryLimit!AL59</f>
        <v>1</v>
      </c>
      <c r="AE59">
        <f>SpecialistMasteryLimit!AM59</f>
        <v>99</v>
      </c>
      <c r="AF59">
        <f>SpecialistMasteryLimit!AN59</f>
        <v>1</v>
      </c>
      <c r="AG59">
        <f>SpecialistMasteryLimit!AO59</f>
        <v>1</v>
      </c>
      <c r="AH59">
        <f>SpecialistMasteryLimit!AP59</f>
        <v>1</v>
      </c>
      <c r="AI59">
        <f>SpecialistMasteryLimit!K59</f>
        <v>99</v>
      </c>
      <c r="AJ59">
        <f>SpecialistMasteryLimit!L59</f>
        <v>66</v>
      </c>
      <c r="AK59">
        <f>SpecialistMasteryLimit!M59</f>
        <v>1</v>
      </c>
      <c r="AL59">
        <f>SpecialistMasteryLimit!N59</f>
        <v>1</v>
      </c>
      <c r="AM59">
        <f>SpecialistMasteryLimit!O59</f>
        <v>99</v>
      </c>
      <c r="AN59">
        <f>SpecialistMasteryLimit!P59</f>
        <v>66</v>
      </c>
      <c r="AO59">
        <f>SpecialistMasteryLimit!Q59</f>
        <v>1</v>
      </c>
      <c r="AP59">
        <f>SpecialistMasteryLimit!R59</f>
        <v>1</v>
      </c>
      <c r="AQ59">
        <v>0</v>
      </c>
      <c r="AR59">
        <v>0</v>
      </c>
      <c r="AS59">
        <v>0</v>
      </c>
      <c r="AT59">
        <v>0</v>
      </c>
    </row>
    <row r="60" spans="1:46" x14ac:dyDescent="0.25">
      <c r="A60">
        <f>SpecialistMasteryLimit!B60</f>
        <v>58</v>
      </c>
      <c r="B60">
        <f>SpecialistMasteryLimit!C60</f>
        <v>99</v>
      </c>
      <c r="C60">
        <f>SpecialistMasteryLimit!D60</f>
        <v>99</v>
      </c>
      <c r="D60">
        <f>SpecialistMasteryLimit!E60</f>
        <v>99</v>
      </c>
      <c r="E60">
        <v>99</v>
      </c>
      <c r="F60">
        <f>SpecialistMasteryLimit!G60</f>
        <v>99</v>
      </c>
      <c r="G60">
        <f>SpecialistMasteryLimit!F60</f>
        <v>99</v>
      </c>
      <c r="H60">
        <f>SpecialistMasteryLimit!H60</f>
        <v>99</v>
      </c>
      <c r="I60">
        <f>SpecialistMasteryLimit!I60</f>
        <v>99</v>
      </c>
      <c r="J60">
        <f>SpecialistMasteryLimit!J60</f>
        <v>99</v>
      </c>
      <c r="K60">
        <f>SpecialistMasteryLimit!S60</f>
        <v>99</v>
      </c>
      <c r="L60">
        <f>SpecialistMasteryLimit!T60</f>
        <v>1</v>
      </c>
      <c r="M60">
        <f>SpecialistMasteryLimit!U60</f>
        <v>1</v>
      </c>
      <c r="N60">
        <f>SpecialistMasteryLimit!V60</f>
        <v>1</v>
      </c>
      <c r="O60">
        <f>SpecialistMasteryLimit!W60</f>
        <v>99</v>
      </c>
      <c r="P60">
        <f>SpecialistMasteryLimit!X60</f>
        <v>1</v>
      </c>
      <c r="Q60">
        <f>SpecialistMasteryLimit!Y60</f>
        <v>1</v>
      </c>
      <c r="R60">
        <f>SpecialistMasteryLimit!Z60</f>
        <v>1</v>
      </c>
      <c r="S60">
        <f>SpecialistMasteryLimit!AA60</f>
        <v>99</v>
      </c>
      <c r="T60">
        <f>SpecialistMasteryLimit!AB60</f>
        <v>1</v>
      </c>
      <c r="U60">
        <f>SpecialistMasteryLimit!AC60</f>
        <v>1</v>
      </c>
      <c r="V60">
        <f>SpecialistMasteryLimit!AD60</f>
        <v>1</v>
      </c>
      <c r="W60">
        <f>SpecialistMasteryLimit!AE60</f>
        <v>99</v>
      </c>
      <c r="X60">
        <f>SpecialistMasteryLimit!AF60</f>
        <v>1</v>
      </c>
      <c r="Y60">
        <f>SpecialistMasteryLimit!AG60</f>
        <v>1</v>
      </c>
      <c r="Z60">
        <f>SpecialistMasteryLimit!AH60</f>
        <v>1</v>
      </c>
      <c r="AA60">
        <f>SpecialistMasteryLimit!AI60</f>
        <v>99</v>
      </c>
      <c r="AB60">
        <f>SpecialistMasteryLimit!AJ60</f>
        <v>1</v>
      </c>
      <c r="AC60">
        <f>SpecialistMasteryLimit!AK60</f>
        <v>1</v>
      </c>
      <c r="AD60">
        <f>SpecialistMasteryLimit!AL60</f>
        <v>1</v>
      </c>
      <c r="AE60">
        <f>SpecialistMasteryLimit!AM60</f>
        <v>99</v>
      </c>
      <c r="AF60">
        <f>SpecialistMasteryLimit!AN60</f>
        <v>1</v>
      </c>
      <c r="AG60">
        <f>SpecialistMasteryLimit!AO60</f>
        <v>1</v>
      </c>
      <c r="AH60">
        <f>SpecialistMasteryLimit!AP60</f>
        <v>1</v>
      </c>
      <c r="AI60">
        <f>SpecialistMasteryLimit!K60</f>
        <v>99</v>
      </c>
      <c r="AJ60">
        <f>SpecialistMasteryLimit!L60</f>
        <v>66</v>
      </c>
      <c r="AK60">
        <f>SpecialistMasteryLimit!M60</f>
        <v>1</v>
      </c>
      <c r="AL60">
        <f>SpecialistMasteryLimit!N60</f>
        <v>1</v>
      </c>
      <c r="AM60">
        <f>SpecialistMasteryLimit!O60</f>
        <v>99</v>
      </c>
      <c r="AN60">
        <f>SpecialistMasteryLimit!P60</f>
        <v>66</v>
      </c>
      <c r="AO60">
        <f>SpecialistMasteryLimit!Q60</f>
        <v>1</v>
      </c>
      <c r="AP60">
        <f>SpecialistMasteryLimit!R60</f>
        <v>1</v>
      </c>
      <c r="AQ60">
        <v>0</v>
      </c>
      <c r="AR60">
        <v>0</v>
      </c>
      <c r="AS60">
        <v>0</v>
      </c>
      <c r="AT60">
        <v>0</v>
      </c>
    </row>
    <row r="61" spans="1:46" x14ac:dyDescent="0.25">
      <c r="A61">
        <f>SpecialistMasteryLimit!B61</f>
        <v>59</v>
      </c>
      <c r="B61">
        <f>SpecialistMasteryLimit!C61</f>
        <v>99</v>
      </c>
      <c r="C61">
        <f>SpecialistMasteryLimit!D61</f>
        <v>99</v>
      </c>
      <c r="D61">
        <f>SpecialistMasteryLimit!E61</f>
        <v>99</v>
      </c>
      <c r="E61">
        <v>99</v>
      </c>
      <c r="F61">
        <f>SpecialistMasteryLimit!G61</f>
        <v>99</v>
      </c>
      <c r="G61">
        <f>SpecialistMasteryLimit!F61</f>
        <v>99</v>
      </c>
      <c r="H61">
        <f>SpecialistMasteryLimit!H61</f>
        <v>99</v>
      </c>
      <c r="I61">
        <f>SpecialistMasteryLimit!I61</f>
        <v>99</v>
      </c>
      <c r="J61">
        <f>SpecialistMasteryLimit!J61</f>
        <v>99</v>
      </c>
      <c r="K61">
        <f>SpecialistMasteryLimit!S61</f>
        <v>99</v>
      </c>
      <c r="L61">
        <f>SpecialistMasteryLimit!T61</f>
        <v>1</v>
      </c>
      <c r="M61">
        <f>SpecialistMasteryLimit!U61</f>
        <v>1</v>
      </c>
      <c r="N61">
        <f>SpecialistMasteryLimit!V61</f>
        <v>1</v>
      </c>
      <c r="O61">
        <f>SpecialistMasteryLimit!W61</f>
        <v>99</v>
      </c>
      <c r="P61">
        <f>SpecialistMasteryLimit!X61</f>
        <v>1</v>
      </c>
      <c r="Q61">
        <f>SpecialistMasteryLimit!Y61</f>
        <v>1</v>
      </c>
      <c r="R61">
        <f>SpecialistMasteryLimit!Z61</f>
        <v>1</v>
      </c>
      <c r="S61">
        <f>SpecialistMasteryLimit!AA61</f>
        <v>99</v>
      </c>
      <c r="T61">
        <f>SpecialistMasteryLimit!AB61</f>
        <v>1</v>
      </c>
      <c r="U61">
        <f>SpecialistMasteryLimit!AC61</f>
        <v>1</v>
      </c>
      <c r="V61">
        <f>SpecialistMasteryLimit!AD61</f>
        <v>1</v>
      </c>
      <c r="W61">
        <f>SpecialistMasteryLimit!AE61</f>
        <v>99</v>
      </c>
      <c r="X61">
        <f>SpecialistMasteryLimit!AF61</f>
        <v>1</v>
      </c>
      <c r="Y61">
        <f>SpecialistMasteryLimit!AG61</f>
        <v>1</v>
      </c>
      <c r="Z61">
        <f>SpecialistMasteryLimit!AH61</f>
        <v>1</v>
      </c>
      <c r="AA61">
        <f>SpecialistMasteryLimit!AI61</f>
        <v>99</v>
      </c>
      <c r="AB61">
        <f>SpecialistMasteryLimit!AJ61</f>
        <v>1</v>
      </c>
      <c r="AC61">
        <f>SpecialistMasteryLimit!AK61</f>
        <v>1</v>
      </c>
      <c r="AD61">
        <f>SpecialistMasteryLimit!AL61</f>
        <v>1</v>
      </c>
      <c r="AE61">
        <f>SpecialistMasteryLimit!AM61</f>
        <v>99</v>
      </c>
      <c r="AF61">
        <f>SpecialistMasteryLimit!AN61</f>
        <v>1</v>
      </c>
      <c r="AG61">
        <f>SpecialistMasteryLimit!AO61</f>
        <v>1</v>
      </c>
      <c r="AH61">
        <f>SpecialistMasteryLimit!AP61</f>
        <v>1</v>
      </c>
      <c r="AI61">
        <f>SpecialistMasteryLimit!K61</f>
        <v>99</v>
      </c>
      <c r="AJ61">
        <f>SpecialistMasteryLimit!L61</f>
        <v>66</v>
      </c>
      <c r="AK61">
        <f>SpecialistMasteryLimit!M61</f>
        <v>1</v>
      </c>
      <c r="AL61">
        <f>SpecialistMasteryLimit!N61</f>
        <v>1</v>
      </c>
      <c r="AM61">
        <f>SpecialistMasteryLimit!O61</f>
        <v>99</v>
      </c>
      <c r="AN61">
        <f>SpecialistMasteryLimit!P61</f>
        <v>66</v>
      </c>
      <c r="AO61">
        <f>SpecialistMasteryLimit!Q61</f>
        <v>1</v>
      </c>
      <c r="AP61">
        <f>SpecialistMasteryLimit!R61</f>
        <v>1</v>
      </c>
      <c r="AQ61">
        <v>0</v>
      </c>
      <c r="AR61">
        <v>0</v>
      </c>
      <c r="AS61">
        <v>0</v>
      </c>
      <c r="AT61">
        <v>0</v>
      </c>
    </row>
    <row r="62" spans="1:46" x14ac:dyDescent="0.25">
      <c r="A62">
        <f>SpecialistMasteryLimit!B62</f>
        <v>60</v>
      </c>
      <c r="B62">
        <f>SpecialistMasteryLimit!C62</f>
        <v>99</v>
      </c>
      <c r="C62">
        <f>SpecialistMasteryLimit!D62</f>
        <v>99</v>
      </c>
      <c r="D62">
        <f>SpecialistMasteryLimit!E62</f>
        <v>99</v>
      </c>
      <c r="E62">
        <v>99</v>
      </c>
      <c r="F62">
        <f>SpecialistMasteryLimit!G62</f>
        <v>99</v>
      </c>
      <c r="G62">
        <f>SpecialistMasteryLimit!F62</f>
        <v>99</v>
      </c>
      <c r="H62">
        <f>SpecialistMasteryLimit!H62</f>
        <v>99</v>
      </c>
      <c r="I62">
        <f>SpecialistMasteryLimit!I62</f>
        <v>99</v>
      </c>
      <c r="J62">
        <f>SpecialistMasteryLimit!J62</f>
        <v>99</v>
      </c>
      <c r="K62">
        <f>SpecialistMasteryLimit!S62</f>
        <v>99</v>
      </c>
      <c r="L62">
        <f>SpecialistMasteryLimit!T62</f>
        <v>1</v>
      </c>
      <c r="M62">
        <f>SpecialistMasteryLimit!U62</f>
        <v>1</v>
      </c>
      <c r="N62">
        <f>SpecialistMasteryLimit!V62</f>
        <v>1</v>
      </c>
      <c r="O62">
        <f>SpecialistMasteryLimit!W62</f>
        <v>99</v>
      </c>
      <c r="P62">
        <f>SpecialistMasteryLimit!X62</f>
        <v>1</v>
      </c>
      <c r="Q62">
        <f>SpecialistMasteryLimit!Y62</f>
        <v>1</v>
      </c>
      <c r="R62">
        <f>SpecialistMasteryLimit!Z62</f>
        <v>1</v>
      </c>
      <c r="S62">
        <f>SpecialistMasteryLimit!AA62</f>
        <v>99</v>
      </c>
      <c r="T62">
        <f>SpecialistMasteryLimit!AB62</f>
        <v>1</v>
      </c>
      <c r="U62">
        <f>SpecialistMasteryLimit!AC62</f>
        <v>1</v>
      </c>
      <c r="V62">
        <f>SpecialistMasteryLimit!AD62</f>
        <v>1</v>
      </c>
      <c r="W62">
        <f>SpecialistMasteryLimit!AE62</f>
        <v>99</v>
      </c>
      <c r="X62">
        <f>SpecialistMasteryLimit!AF62</f>
        <v>1</v>
      </c>
      <c r="Y62">
        <f>SpecialistMasteryLimit!AG62</f>
        <v>1</v>
      </c>
      <c r="Z62">
        <f>SpecialistMasteryLimit!AH62</f>
        <v>1</v>
      </c>
      <c r="AA62">
        <f>SpecialistMasteryLimit!AI62</f>
        <v>99</v>
      </c>
      <c r="AB62">
        <f>SpecialistMasteryLimit!AJ62</f>
        <v>1</v>
      </c>
      <c r="AC62">
        <f>SpecialistMasteryLimit!AK62</f>
        <v>1</v>
      </c>
      <c r="AD62">
        <f>SpecialistMasteryLimit!AL62</f>
        <v>1</v>
      </c>
      <c r="AE62">
        <f>SpecialistMasteryLimit!AM62</f>
        <v>99</v>
      </c>
      <c r="AF62">
        <f>SpecialistMasteryLimit!AN62</f>
        <v>1</v>
      </c>
      <c r="AG62">
        <f>SpecialistMasteryLimit!AO62</f>
        <v>1</v>
      </c>
      <c r="AH62">
        <f>SpecialistMasteryLimit!AP62</f>
        <v>1</v>
      </c>
      <c r="AI62">
        <f>SpecialistMasteryLimit!K62</f>
        <v>99</v>
      </c>
      <c r="AJ62">
        <f>SpecialistMasteryLimit!L62</f>
        <v>66</v>
      </c>
      <c r="AK62">
        <f>SpecialistMasteryLimit!M62</f>
        <v>1</v>
      </c>
      <c r="AL62">
        <f>SpecialistMasteryLimit!N62</f>
        <v>1</v>
      </c>
      <c r="AM62">
        <f>SpecialistMasteryLimit!O62</f>
        <v>99</v>
      </c>
      <c r="AN62">
        <f>SpecialistMasteryLimit!P62</f>
        <v>66</v>
      </c>
      <c r="AO62">
        <f>SpecialistMasteryLimit!Q62</f>
        <v>1</v>
      </c>
      <c r="AP62">
        <f>SpecialistMasteryLimit!R62</f>
        <v>1</v>
      </c>
      <c r="AQ62">
        <v>0</v>
      </c>
      <c r="AR62">
        <v>0</v>
      </c>
      <c r="AS62">
        <v>0</v>
      </c>
      <c r="AT62">
        <v>0</v>
      </c>
    </row>
    <row r="63" spans="1:46" x14ac:dyDescent="0.25">
      <c r="A63">
        <f>SpecialistMasteryLimit!B63</f>
        <v>61</v>
      </c>
      <c r="B63">
        <f>SpecialistMasteryLimit!C63</f>
        <v>99</v>
      </c>
      <c r="C63">
        <f>SpecialistMasteryLimit!D63</f>
        <v>99</v>
      </c>
      <c r="D63">
        <f>SpecialistMasteryLimit!E63</f>
        <v>99</v>
      </c>
      <c r="E63">
        <v>99</v>
      </c>
      <c r="F63">
        <f>SpecialistMasteryLimit!G63</f>
        <v>99</v>
      </c>
      <c r="G63">
        <f>SpecialistMasteryLimit!F63</f>
        <v>99</v>
      </c>
      <c r="H63">
        <f>SpecialistMasteryLimit!H63</f>
        <v>99</v>
      </c>
      <c r="I63">
        <f>SpecialistMasteryLimit!I63</f>
        <v>99</v>
      </c>
      <c r="J63">
        <f>SpecialistMasteryLimit!J63</f>
        <v>99</v>
      </c>
      <c r="K63">
        <f>SpecialistMasteryLimit!S63</f>
        <v>99</v>
      </c>
      <c r="L63">
        <f>SpecialistMasteryLimit!T63</f>
        <v>1</v>
      </c>
      <c r="M63">
        <f>SpecialistMasteryLimit!U63</f>
        <v>1</v>
      </c>
      <c r="N63">
        <f>SpecialistMasteryLimit!V63</f>
        <v>1</v>
      </c>
      <c r="O63">
        <f>SpecialistMasteryLimit!W63</f>
        <v>99</v>
      </c>
      <c r="P63">
        <f>SpecialistMasteryLimit!X63</f>
        <v>1</v>
      </c>
      <c r="Q63">
        <f>SpecialistMasteryLimit!Y63</f>
        <v>1</v>
      </c>
      <c r="R63">
        <f>SpecialistMasteryLimit!Z63</f>
        <v>1</v>
      </c>
      <c r="S63">
        <f>SpecialistMasteryLimit!AA63</f>
        <v>99</v>
      </c>
      <c r="T63">
        <f>SpecialistMasteryLimit!AB63</f>
        <v>1</v>
      </c>
      <c r="U63">
        <f>SpecialistMasteryLimit!AC63</f>
        <v>1</v>
      </c>
      <c r="V63">
        <f>SpecialistMasteryLimit!AD63</f>
        <v>1</v>
      </c>
      <c r="W63">
        <f>SpecialistMasteryLimit!AE63</f>
        <v>99</v>
      </c>
      <c r="X63">
        <f>SpecialistMasteryLimit!AF63</f>
        <v>1</v>
      </c>
      <c r="Y63">
        <f>SpecialistMasteryLimit!AG63</f>
        <v>1</v>
      </c>
      <c r="Z63">
        <f>SpecialistMasteryLimit!AH63</f>
        <v>1</v>
      </c>
      <c r="AA63">
        <f>SpecialistMasteryLimit!AI63</f>
        <v>99</v>
      </c>
      <c r="AB63">
        <f>SpecialistMasteryLimit!AJ63</f>
        <v>1</v>
      </c>
      <c r="AC63">
        <f>SpecialistMasteryLimit!AK63</f>
        <v>1</v>
      </c>
      <c r="AD63">
        <f>SpecialistMasteryLimit!AL63</f>
        <v>1</v>
      </c>
      <c r="AE63">
        <f>SpecialistMasteryLimit!AM63</f>
        <v>99</v>
      </c>
      <c r="AF63">
        <f>SpecialistMasteryLimit!AN63</f>
        <v>1</v>
      </c>
      <c r="AG63">
        <f>SpecialistMasteryLimit!AO63</f>
        <v>1</v>
      </c>
      <c r="AH63">
        <f>SpecialistMasteryLimit!AP63</f>
        <v>1</v>
      </c>
      <c r="AI63">
        <f>SpecialistMasteryLimit!K63</f>
        <v>99</v>
      </c>
      <c r="AJ63">
        <f>SpecialistMasteryLimit!L63</f>
        <v>66</v>
      </c>
      <c r="AK63">
        <f>SpecialistMasteryLimit!M63</f>
        <v>1</v>
      </c>
      <c r="AL63">
        <f>SpecialistMasteryLimit!N63</f>
        <v>1</v>
      </c>
      <c r="AM63">
        <f>SpecialistMasteryLimit!O63</f>
        <v>99</v>
      </c>
      <c r="AN63">
        <f>SpecialistMasteryLimit!P63</f>
        <v>66</v>
      </c>
      <c r="AO63">
        <f>SpecialistMasteryLimit!Q63</f>
        <v>1</v>
      </c>
      <c r="AP63">
        <f>SpecialistMasteryLimit!R63</f>
        <v>1</v>
      </c>
      <c r="AQ63">
        <v>0</v>
      </c>
      <c r="AR63">
        <v>0</v>
      </c>
      <c r="AS63">
        <v>0</v>
      </c>
      <c r="AT63">
        <v>0</v>
      </c>
    </row>
    <row r="64" spans="1:46" x14ac:dyDescent="0.25">
      <c r="A64">
        <f>SpecialistMasteryLimit!B64</f>
        <v>62</v>
      </c>
      <c r="B64">
        <f>SpecialistMasteryLimit!C64</f>
        <v>99</v>
      </c>
      <c r="C64">
        <f>SpecialistMasteryLimit!D64</f>
        <v>99</v>
      </c>
      <c r="D64">
        <f>SpecialistMasteryLimit!E64</f>
        <v>99</v>
      </c>
      <c r="E64">
        <v>99</v>
      </c>
      <c r="F64">
        <f>SpecialistMasteryLimit!G64</f>
        <v>99</v>
      </c>
      <c r="G64">
        <f>SpecialistMasteryLimit!F64</f>
        <v>99</v>
      </c>
      <c r="H64">
        <f>SpecialistMasteryLimit!H64</f>
        <v>99</v>
      </c>
      <c r="I64">
        <f>SpecialistMasteryLimit!I64</f>
        <v>99</v>
      </c>
      <c r="J64">
        <f>SpecialistMasteryLimit!J64</f>
        <v>99</v>
      </c>
      <c r="K64">
        <f>SpecialistMasteryLimit!S64</f>
        <v>99</v>
      </c>
      <c r="L64">
        <f>SpecialistMasteryLimit!T64</f>
        <v>1</v>
      </c>
      <c r="M64">
        <f>SpecialistMasteryLimit!U64</f>
        <v>1</v>
      </c>
      <c r="N64">
        <f>SpecialistMasteryLimit!V64</f>
        <v>1</v>
      </c>
      <c r="O64">
        <f>SpecialistMasteryLimit!W64</f>
        <v>99</v>
      </c>
      <c r="P64">
        <f>SpecialistMasteryLimit!X64</f>
        <v>1</v>
      </c>
      <c r="Q64">
        <f>SpecialistMasteryLimit!Y64</f>
        <v>1</v>
      </c>
      <c r="R64">
        <f>SpecialistMasteryLimit!Z64</f>
        <v>1</v>
      </c>
      <c r="S64">
        <f>SpecialistMasteryLimit!AA64</f>
        <v>99</v>
      </c>
      <c r="T64">
        <f>SpecialistMasteryLimit!AB64</f>
        <v>1</v>
      </c>
      <c r="U64">
        <f>SpecialistMasteryLimit!AC64</f>
        <v>1</v>
      </c>
      <c r="V64">
        <f>SpecialistMasteryLimit!AD64</f>
        <v>1</v>
      </c>
      <c r="W64">
        <f>SpecialistMasteryLimit!AE64</f>
        <v>99</v>
      </c>
      <c r="X64">
        <f>SpecialistMasteryLimit!AF64</f>
        <v>1</v>
      </c>
      <c r="Y64">
        <f>SpecialistMasteryLimit!AG64</f>
        <v>1</v>
      </c>
      <c r="Z64">
        <f>SpecialistMasteryLimit!AH64</f>
        <v>1</v>
      </c>
      <c r="AA64">
        <f>SpecialistMasteryLimit!AI64</f>
        <v>99</v>
      </c>
      <c r="AB64">
        <f>SpecialistMasteryLimit!AJ64</f>
        <v>1</v>
      </c>
      <c r="AC64">
        <f>SpecialistMasteryLimit!AK64</f>
        <v>1</v>
      </c>
      <c r="AD64">
        <f>SpecialistMasteryLimit!AL64</f>
        <v>1</v>
      </c>
      <c r="AE64">
        <f>SpecialistMasteryLimit!AM64</f>
        <v>99</v>
      </c>
      <c r="AF64">
        <f>SpecialistMasteryLimit!AN64</f>
        <v>1</v>
      </c>
      <c r="AG64">
        <f>SpecialistMasteryLimit!AO64</f>
        <v>1</v>
      </c>
      <c r="AH64">
        <f>SpecialistMasteryLimit!AP64</f>
        <v>1</v>
      </c>
      <c r="AI64">
        <f>SpecialistMasteryLimit!K64</f>
        <v>99</v>
      </c>
      <c r="AJ64">
        <f>SpecialistMasteryLimit!L64</f>
        <v>66</v>
      </c>
      <c r="AK64">
        <f>SpecialistMasteryLimit!M64</f>
        <v>1</v>
      </c>
      <c r="AL64">
        <f>SpecialistMasteryLimit!N64</f>
        <v>1</v>
      </c>
      <c r="AM64">
        <f>SpecialistMasteryLimit!O64</f>
        <v>99</v>
      </c>
      <c r="AN64">
        <f>SpecialistMasteryLimit!P64</f>
        <v>66</v>
      </c>
      <c r="AO64">
        <f>SpecialistMasteryLimit!Q64</f>
        <v>1</v>
      </c>
      <c r="AP64">
        <f>SpecialistMasteryLimit!R64</f>
        <v>1</v>
      </c>
      <c r="AQ64">
        <v>0</v>
      </c>
      <c r="AR64">
        <v>0</v>
      </c>
      <c r="AS64">
        <v>0</v>
      </c>
      <c r="AT64">
        <v>0</v>
      </c>
    </row>
    <row r="65" spans="1:46" x14ac:dyDescent="0.25">
      <c r="A65">
        <f>SpecialistMasteryLimit!B65</f>
        <v>63</v>
      </c>
      <c r="B65">
        <f>SpecialistMasteryLimit!C65</f>
        <v>99</v>
      </c>
      <c r="C65">
        <f>SpecialistMasteryLimit!D65</f>
        <v>99</v>
      </c>
      <c r="D65">
        <f>SpecialistMasteryLimit!E65</f>
        <v>99</v>
      </c>
      <c r="E65">
        <v>99</v>
      </c>
      <c r="F65">
        <f>SpecialistMasteryLimit!G65</f>
        <v>99</v>
      </c>
      <c r="G65">
        <f>SpecialistMasteryLimit!F65</f>
        <v>99</v>
      </c>
      <c r="H65">
        <f>SpecialistMasteryLimit!H65</f>
        <v>99</v>
      </c>
      <c r="I65">
        <f>SpecialistMasteryLimit!I65</f>
        <v>99</v>
      </c>
      <c r="J65">
        <f>SpecialistMasteryLimit!J65</f>
        <v>99</v>
      </c>
      <c r="K65">
        <f>SpecialistMasteryLimit!S65</f>
        <v>99</v>
      </c>
      <c r="L65">
        <f>SpecialistMasteryLimit!T65</f>
        <v>1</v>
      </c>
      <c r="M65">
        <f>SpecialistMasteryLimit!U65</f>
        <v>1</v>
      </c>
      <c r="N65">
        <f>SpecialistMasteryLimit!V65</f>
        <v>1</v>
      </c>
      <c r="O65">
        <f>SpecialistMasteryLimit!W65</f>
        <v>99</v>
      </c>
      <c r="P65">
        <f>SpecialistMasteryLimit!X65</f>
        <v>1</v>
      </c>
      <c r="Q65">
        <f>SpecialistMasteryLimit!Y65</f>
        <v>1</v>
      </c>
      <c r="R65">
        <f>SpecialistMasteryLimit!Z65</f>
        <v>1</v>
      </c>
      <c r="S65">
        <f>SpecialistMasteryLimit!AA65</f>
        <v>99</v>
      </c>
      <c r="T65">
        <f>SpecialistMasteryLimit!AB65</f>
        <v>1</v>
      </c>
      <c r="U65">
        <f>SpecialistMasteryLimit!AC65</f>
        <v>1</v>
      </c>
      <c r="V65">
        <f>SpecialistMasteryLimit!AD65</f>
        <v>1</v>
      </c>
      <c r="W65">
        <f>SpecialistMasteryLimit!AE65</f>
        <v>99</v>
      </c>
      <c r="X65">
        <f>SpecialistMasteryLimit!AF65</f>
        <v>1</v>
      </c>
      <c r="Y65">
        <f>SpecialistMasteryLimit!AG65</f>
        <v>1</v>
      </c>
      <c r="Z65">
        <f>SpecialistMasteryLimit!AH65</f>
        <v>1</v>
      </c>
      <c r="AA65">
        <f>SpecialistMasteryLimit!AI65</f>
        <v>99</v>
      </c>
      <c r="AB65">
        <f>SpecialistMasteryLimit!AJ65</f>
        <v>1</v>
      </c>
      <c r="AC65">
        <f>SpecialistMasteryLimit!AK65</f>
        <v>1</v>
      </c>
      <c r="AD65">
        <f>SpecialistMasteryLimit!AL65</f>
        <v>1</v>
      </c>
      <c r="AE65">
        <f>SpecialistMasteryLimit!AM65</f>
        <v>99</v>
      </c>
      <c r="AF65">
        <f>SpecialistMasteryLimit!AN65</f>
        <v>1</v>
      </c>
      <c r="AG65">
        <f>SpecialistMasteryLimit!AO65</f>
        <v>1</v>
      </c>
      <c r="AH65">
        <f>SpecialistMasteryLimit!AP65</f>
        <v>1</v>
      </c>
      <c r="AI65">
        <f>SpecialistMasteryLimit!K65</f>
        <v>99</v>
      </c>
      <c r="AJ65">
        <f>SpecialistMasteryLimit!L65</f>
        <v>66</v>
      </c>
      <c r="AK65">
        <f>SpecialistMasteryLimit!M65</f>
        <v>1</v>
      </c>
      <c r="AL65">
        <f>SpecialistMasteryLimit!N65</f>
        <v>1</v>
      </c>
      <c r="AM65">
        <f>SpecialistMasteryLimit!O65</f>
        <v>99</v>
      </c>
      <c r="AN65">
        <f>SpecialistMasteryLimit!P65</f>
        <v>66</v>
      </c>
      <c r="AO65">
        <f>SpecialistMasteryLimit!Q65</f>
        <v>1</v>
      </c>
      <c r="AP65">
        <f>SpecialistMasteryLimit!R65</f>
        <v>1</v>
      </c>
      <c r="AQ65">
        <v>0</v>
      </c>
      <c r="AR65">
        <v>0</v>
      </c>
      <c r="AS65">
        <v>0</v>
      </c>
      <c r="AT65">
        <v>0</v>
      </c>
    </row>
    <row r="66" spans="1:46" x14ac:dyDescent="0.25">
      <c r="A66">
        <f>SpecialistMasteryLimit!B66</f>
        <v>64</v>
      </c>
      <c r="B66">
        <f>SpecialistMasteryLimit!C66</f>
        <v>99</v>
      </c>
      <c r="C66">
        <f>SpecialistMasteryLimit!D66</f>
        <v>99</v>
      </c>
      <c r="D66">
        <f>SpecialistMasteryLimit!E66</f>
        <v>99</v>
      </c>
      <c r="E66">
        <v>99</v>
      </c>
      <c r="F66">
        <f>SpecialistMasteryLimit!G66</f>
        <v>99</v>
      </c>
      <c r="G66">
        <f>SpecialistMasteryLimit!F66</f>
        <v>99</v>
      </c>
      <c r="H66">
        <f>SpecialistMasteryLimit!H66</f>
        <v>99</v>
      </c>
      <c r="I66">
        <f>SpecialistMasteryLimit!I66</f>
        <v>99</v>
      </c>
      <c r="J66">
        <f>SpecialistMasteryLimit!J66</f>
        <v>99</v>
      </c>
      <c r="K66">
        <f>SpecialistMasteryLimit!S66</f>
        <v>99</v>
      </c>
      <c r="L66">
        <f>SpecialistMasteryLimit!T66</f>
        <v>1</v>
      </c>
      <c r="M66">
        <f>SpecialistMasteryLimit!U66</f>
        <v>1</v>
      </c>
      <c r="N66">
        <f>SpecialistMasteryLimit!V66</f>
        <v>1</v>
      </c>
      <c r="O66">
        <f>SpecialistMasteryLimit!W66</f>
        <v>99</v>
      </c>
      <c r="P66">
        <f>SpecialistMasteryLimit!X66</f>
        <v>1</v>
      </c>
      <c r="Q66">
        <f>SpecialistMasteryLimit!Y66</f>
        <v>1</v>
      </c>
      <c r="R66">
        <f>SpecialistMasteryLimit!Z66</f>
        <v>1</v>
      </c>
      <c r="S66">
        <f>SpecialistMasteryLimit!AA66</f>
        <v>99</v>
      </c>
      <c r="T66">
        <f>SpecialistMasteryLimit!AB66</f>
        <v>1</v>
      </c>
      <c r="U66">
        <f>SpecialistMasteryLimit!AC66</f>
        <v>1</v>
      </c>
      <c r="V66">
        <f>SpecialistMasteryLimit!AD66</f>
        <v>1</v>
      </c>
      <c r="W66">
        <f>SpecialistMasteryLimit!AE66</f>
        <v>99</v>
      </c>
      <c r="X66">
        <f>SpecialistMasteryLimit!AF66</f>
        <v>1</v>
      </c>
      <c r="Y66">
        <f>SpecialistMasteryLimit!AG66</f>
        <v>1</v>
      </c>
      <c r="Z66">
        <f>SpecialistMasteryLimit!AH66</f>
        <v>1</v>
      </c>
      <c r="AA66">
        <f>SpecialistMasteryLimit!AI66</f>
        <v>99</v>
      </c>
      <c r="AB66">
        <f>SpecialistMasteryLimit!AJ66</f>
        <v>1</v>
      </c>
      <c r="AC66">
        <f>SpecialistMasteryLimit!AK66</f>
        <v>1</v>
      </c>
      <c r="AD66">
        <f>SpecialistMasteryLimit!AL66</f>
        <v>1</v>
      </c>
      <c r="AE66">
        <f>SpecialistMasteryLimit!AM66</f>
        <v>99</v>
      </c>
      <c r="AF66">
        <f>SpecialistMasteryLimit!AN66</f>
        <v>1</v>
      </c>
      <c r="AG66">
        <f>SpecialistMasteryLimit!AO66</f>
        <v>1</v>
      </c>
      <c r="AH66">
        <f>SpecialistMasteryLimit!AP66</f>
        <v>1</v>
      </c>
      <c r="AI66">
        <f>SpecialistMasteryLimit!K66</f>
        <v>99</v>
      </c>
      <c r="AJ66">
        <f>SpecialistMasteryLimit!L66</f>
        <v>66</v>
      </c>
      <c r="AK66">
        <f>SpecialistMasteryLimit!M66</f>
        <v>1</v>
      </c>
      <c r="AL66">
        <f>SpecialistMasteryLimit!N66</f>
        <v>1</v>
      </c>
      <c r="AM66">
        <f>SpecialistMasteryLimit!O66</f>
        <v>99</v>
      </c>
      <c r="AN66">
        <f>SpecialistMasteryLimit!P66</f>
        <v>66</v>
      </c>
      <c r="AO66">
        <f>SpecialistMasteryLimit!Q66</f>
        <v>1</v>
      </c>
      <c r="AP66">
        <f>SpecialistMasteryLimit!R66</f>
        <v>1</v>
      </c>
      <c r="AQ66">
        <v>0</v>
      </c>
      <c r="AR66">
        <v>0</v>
      </c>
      <c r="AS66">
        <v>0</v>
      </c>
      <c r="AT66">
        <v>0</v>
      </c>
    </row>
    <row r="67" spans="1:46" x14ac:dyDescent="0.25">
      <c r="A67">
        <f>SpecialistMasteryLimit!B67</f>
        <v>65</v>
      </c>
      <c r="B67">
        <f>SpecialistMasteryLimit!C67</f>
        <v>99</v>
      </c>
      <c r="C67">
        <f>SpecialistMasteryLimit!D67</f>
        <v>99</v>
      </c>
      <c r="D67">
        <f>SpecialistMasteryLimit!E67</f>
        <v>99</v>
      </c>
      <c r="E67">
        <v>99</v>
      </c>
      <c r="F67">
        <f>SpecialistMasteryLimit!G67</f>
        <v>99</v>
      </c>
      <c r="G67">
        <f>SpecialistMasteryLimit!F67</f>
        <v>99</v>
      </c>
      <c r="H67">
        <f>SpecialistMasteryLimit!H67</f>
        <v>99</v>
      </c>
      <c r="I67">
        <f>SpecialistMasteryLimit!I67</f>
        <v>99</v>
      </c>
      <c r="J67">
        <f>SpecialistMasteryLimit!J67</f>
        <v>99</v>
      </c>
      <c r="K67">
        <f>SpecialistMasteryLimit!S67</f>
        <v>99</v>
      </c>
      <c r="L67">
        <f>SpecialistMasteryLimit!T67</f>
        <v>1</v>
      </c>
      <c r="M67">
        <f>SpecialistMasteryLimit!U67</f>
        <v>1</v>
      </c>
      <c r="N67">
        <f>SpecialistMasteryLimit!V67</f>
        <v>1</v>
      </c>
      <c r="O67">
        <f>SpecialistMasteryLimit!W67</f>
        <v>99</v>
      </c>
      <c r="P67">
        <f>SpecialistMasteryLimit!X67</f>
        <v>1</v>
      </c>
      <c r="Q67">
        <f>SpecialistMasteryLimit!Y67</f>
        <v>1</v>
      </c>
      <c r="R67">
        <f>SpecialistMasteryLimit!Z67</f>
        <v>1</v>
      </c>
      <c r="S67">
        <f>SpecialistMasteryLimit!AA67</f>
        <v>99</v>
      </c>
      <c r="T67">
        <f>SpecialistMasteryLimit!AB67</f>
        <v>1</v>
      </c>
      <c r="U67">
        <f>SpecialistMasteryLimit!AC67</f>
        <v>1</v>
      </c>
      <c r="V67">
        <f>SpecialistMasteryLimit!AD67</f>
        <v>1</v>
      </c>
      <c r="W67">
        <f>SpecialistMasteryLimit!AE67</f>
        <v>99</v>
      </c>
      <c r="X67">
        <f>SpecialistMasteryLimit!AF67</f>
        <v>1</v>
      </c>
      <c r="Y67">
        <f>SpecialistMasteryLimit!AG67</f>
        <v>1</v>
      </c>
      <c r="Z67">
        <f>SpecialistMasteryLimit!AH67</f>
        <v>1</v>
      </c>
      <c r="AA67">
        <f>SpecialistMasteryLimit!AI67</f>
        <v>99</v>
      </c>
      <c r="AB67">
        <f>SpecialistMasteryLimit!AJ67</f>
        <v>1</v>
      </c>
      <c r="AC67">
        <f>SpecialistMasteryLimit!AK67</f>
        <v>1</v>
      </c>
      <c r="AD67">
        <f>SpecialistMasteryLimit!AL67</f>
        <v>1</v>
      </c>
      <c r="AE67">
        <f>SpecialistMasteryLimit!AM67</f>
        <v>99</v>
      </c>
      <c r="AF67">
        <f>SpecialistMasteryLimit!AN67</f>
        <v>1</v>
      </c>
      <c r="AG67">
        <f>SpecialistMasteryLimit!AO67</f>
        <v>1</v>
      </c>
      <c r="AH67">
        <f>SpecialistMasteryLimit!AP67</f>
        <v>1</v>
      </c>
      <c r="AI67">
        <f>SpecialistMasteryLimit!K67</f>
        <v>99</v>
      </c>
      <c r="AJ67">
        <f>SpecialistMasteryLimit!L67</f>
        <v>66</v>
      </c>
      <c r="AK67">
        <f>SpecialistMasteryLimit!M67</f>
        <v>1</v>
      </c>
      <c r="AL67">
        <f>SpecialistMasteryLimit!N67</f>
        <v>1</v>
      </c>
      <c r="AM67">
        <f>SpecialistMasteryLimit!O67</f>
        <v>99</v>
      </c>
      <c r="AN67">
        <f>SpecialistMasteryLimit!P67</f>
        <v>66</v>
      </c>
      <c r="AO67">
        <f>SpecialistMasteryLimit!Q67</f>
        <v>1</v>
      </c>
      <c r="AP67">
        <f>SpecialistMasteryLimit!R67</f>
        <v>1</v>
      </c>
      <c r="AQ67">
        <v>0</v>
      </c>
      <c r="AR67">
        <v>0</v>
      </c>
      <c r="AS67">
        <v>0</v>
      </c>
      <c r="AT67">
        <v>0</v>
      </c>
    </row>
    <row r="68" spans="1:46" x14ac:dyDescent="0.25">
      <c r="A68">
        <f>SpecialistMasteryLimit!B68</f>
        <v>66</v>
      </c>
      <c r="B68">
        <f>SpecialistMasteryLimit!C68</f>
        <v>99</v>
      </c>
      <c r="C68">
        <f>SpecialistMasteryLimit!D68</f>
        <v>99</v>
      </c>
      <c r="D68">
        <f>SpecialistMasteryLimit!E68</f>
        <v>99</v>
      </c>
      <c r="E68">
        <v>99</v>
      </c>
      <c r="F68">
        <f>SpecialistMasteryLimit!G68</f>
        <v>99</v>
      </c>
      <c r="G68">
        <f>SpecialistMasteryLimit!F68</f>
        <v>99</v>
      </c>
      <c r="H68">
        <f>SpecialistMasteryLimit!H68</f>
        <v>99</v>
      </c>
      <c r="I68">
        <f>SpecialistMasteryLimit!I68</f>
        <v>99</v>
      </c>
      <c r="J68">
        <f>SpecialistMasteryLimit!J68</f>
        <v>99</v>
      </c>
      <c r="K68">
        <f>SpecialistMasteryLimit!S68</f>
        <v>99</v>
      </c>
      <c r="L68">
        <f>SpecialistMasteryLimit!T68</f>
        <v>1</v>
      </c>
      <c r="M68">
        <f>SpecialistMasteryLimit!U68</f>
        <v>1</v>
      </c>
      <c r="N68">
        <f>SpecialistMasteryLimit!V68</f>
        <v>1</v>
      </c>
      <c r="O68">
        <f>SpecialistMasteryLimit!W68</f>
        <v>99</v>
      </c>
      <c r="P68">
        <f>SpecialistMasteryLimit!X68</f>
        <v>1</v>
      </c>
      <c r="Q68">
        <f>SpecialistMasteryLimit!Y68</f>
        <v>1</v>
      </c>
      <c r="R68">
        <f>SpecialistMasteryLimit!Z68</f>
        <v>1</v>
      </c>
      <c r="S68">
        <f>SpecialistMasteryLimit!AA68</f>
        <v>99</v>
      </c>
      <c r="T68">
        <f>SpecialistMasteryLimit!AB68</f>
        <v>1</v>
      </c>
      <c r="U68">
        <f>SpecialistMasteryLimit!AC68</f>
        <v>1</v>
      </c>
      <c r="V68">
        <f>SpecialistMasteryLimit!AD68</f>
        <v>1</v>
      </c>
      <c r="W68">
        <f>SpecialistMasteryLimit!AE68</f>
        <v>99</v>
      </c>
      <c r="X68">
        <f>SpecialistMasteryLimit!AF68</f>
        <v>1</v>
      </c>
      <c r="Y68">
        <f>SpecialistMasteryLimit!AG68</f>
        <v>1</v>
      </c>
      <c r="Z68">
        <f>SpecialistMasteryLimit!AH68</f>
        <v>1</v>
      </c>
      <c r="AA68">
        <f>SpecialistMasteryLimit!AI68</f>
        <v>99</v>
      </c>
      <c r="AB68">
        <f>SpecialistMasteryLimit!AJ68</f>
        <v>1</v>
      </c>
      <c r="AC68">
        <f>SpecialistMasteryLimit!AK68</f>
        <v>1</v>
      </c>
      <c r="AD68">
        <f>SpecialistMasteryLimit!AL68</f>
        <v>1</v>
      </c>
      <c r="AE68">
        <f>SpecialistMasteryLimit!AM68</f>
        <v>99</v>
      </c>
      <c r="AF68">
        <f>SpecialistMasteryLimit!AN68</f>
        <v>1</v>
      </c>
      <c r="AG68">
        <f>SpecialistMasteryLimit!AO68</f>
        <v>1</v>
      </c>
      <c r="AH68">
        <f>SpecialistMasteryLimit!AP68</f>
        <v>1</v>
      </c>
      <c r="AI68">
        <f>SpecialistMasteryLimit!K68</f>
        <v>99</v>
      </c>
      <c r="AJ68">
        <f>SpecialistMasteryLimit!L68</f>
        <v>66</v>
      </c>
      <c r="AK68">
        <f>SpecialistMasteryLimit!M68</f>
        <v>1</v>
      </c>
      <c r="AL68">
        <f>SpecialistMasteryLimit!N68</f>
        <v>1</v>
      </c>
      <c r="AM68">
        <f>SpecialistMasteryLimit!O68</f>
        <v>99</v>
      </c>
      <c r="AN68">
        <f>SpecialistMasteryLimit!P68</f>
        <v>66</v>
      </c>
      <c r="AO68">
        <f>SpecialistMasteryLimit!Q68</f>
        <v>1</v>
      </c>
      <c r="AP68">
        <f>SpecialistMasteryLimit!R68</f>
        <v>1</v>
      </c>
      <c r="AQ68">
        <v>0</v>
      </c>
      <c r="AR68">
        <v>0</v>
      </c>
      <c r="AS68">
        <v>0</v>
      </c>
      <c r="AT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WarriorMasteryLimit</vt:lpstr>
      <vt:lpstr>RangerMasteryLimit</vt:lpstr>
      <vt:lpstr>SpiritualistMasteryLimit</vt:lpstr>
      <vt:lpstr>SpecialistMasteryLimit</vt:lpstr>
      <vt:lpstr>war</vt:lpstr>
      <vt:lpstr>ran</vt:lpstr>
      <vt:lpstr>spr</vt:lpstr>
      <vt:lpstr>spc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2019-01-20T20:13:04Z</dcterms:modified>
</cp:coreProperties>
</file>