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  <sheet xmlns:r="http://schemas.openxmlformats.org/officeDocument/2006/relationships" name="K" sheetId="6" state="visible" r:id="rId6"/>
    <sheet xmlns:r="http://schemas.openxmlformats.org/officeDocument/2006/relationships" name="INJURED" sheetId="7" state="visible" r:id="rId7"/>
  </sheets>
  <definedNames>
    <definedName name="_xlnm._FilterDatabase" localSheetId="0" hidden="1">'ALL'!$A$1:$L$843</definedName>
    <definedName name="_xlnm._FilterDatabase" localSheetId="1" hidden="1">'QB'!$A$1:$L$111</definedName>
    <definedName name="_xlnm._FilterDatabase" localSheetId="2" hidden="1">'RB'!$A$1:$L$181</definedName>
    <definedName name="_xlnm._FilterDatabase" localSheetId="3" hidden="1">'WR'!$A$1:$L$333</definedName>
    <definedName name="_xlnm._FilterDatabase" localSheetId="4" hidden="1">'TE'!$A$1:$L$179</definedName>
    <definedName name="_xlnm._FilterDatabase" localSheetId="5" hidden="1">'K'!$A$1:$L$43</definedName>
    <definedName name="_xlnm._FilterDatabase" localSheetId="6" hidden="1">'INJURED'!$A$1:$U$110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2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24" customWidth="1" min="5" max="5"/>
    <col width="26" customWidth="1" min="6" max="6"/>
    <col width="33" customWidth="1" min="7" max="7"/>
    <col width="27" customWidth="1" min="8" max="8"/>
    <col width="27" customWidth="1" min="9" max="9"/>
    <col width="28" customWidth="1" min="10" max="10"/>
    <col width="12" customWidth="1" min="11" max="11"/>
    <col hidden="1"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Risk-Adjusted Draft Score</t>
        </is>
      </c>
      <c r="F1" s="1" t="inlineStr">
        <is>
          <t>Projected 2026 Fantasy Points</t>
        </is>
      </c>
      <c r="G1" s="1" t="inlineStr">
        <is>
          <t>Predicted Physical Injury-Report Probability</t>
        </is>
      </c>
      <c r="H1" s="1" t="inlineStr">
        <is>
          <t>No-Injury-Report Probability</t>
        </is>
      </c>
      <c r="I1" s="1" t="inlineStr">
        <is>
          <t>Within-Position Fantasy Percentile</t>
        </is>
      </c>
      <c r="J1" s="1" t="inlineStr">
        <is>
          <t>Original Position Fantasy Points Rank</t>
        </is>
      </c>
      <c r="K1" s="1" t="inlineStr">
        <is>
          <t>Risk Band</t>
        </is>
      </c>
      <c r="L1" s="1" t="inlineStr">
        <is>
          <t>Player ID</t>
        </is>
      </c>
    </row>
    <row r="2">
      <c r="A2" s="2" t="n">
        <v>1</v>
      </c>
      <c r="B2" s="3" t="inlineStr">
        <is>
          <t>Cameron Dicker</t>
        </is>
      </c>
      <c r="C2" s="3" t="inlineStr">
        <is>
          <t>LAC</t>
        </is>
      </c>
      <c r="D2" s="3" t="inlineStr">
        <is>
          <t>K</t>
        </is>
      </c>
      <c r="E2" s="4" t="n">
        <v>94.20062048699907</v>
      </c>
      <c r="F2" s="4" t="n">
        <v>141.6983563718882</v>
      </c>
      <c r="G2" s="5" t="n">
        <v>0.2899689756500464</v>
      </c>
      <c r="H2" s="5" t="n">
        <v>0.7100310243499536</v>
      </c>
      <c r="I2" s="5" t="n">
        <v>1</v>
      </c>
      <c r="J2" s="2" t="n">
        <v>1</v>
      </c>
      <c r="K2" s="3" t="inlineStr">
        <is>
          <t>moderate</t>
        </is>
      </c>
      <c r="L2" s="3" t="inlineStr">
        <is>
          <t>00-0037224</t>
        </is>
      </c>
    </row>
    <row r="3">
      <c r="A3" s="6" t="n">
        <v>2</v>
      </c>
      <c r="B3" t="inlineStr">
        <is>
          <t>Will Reichard</t>
        </is>
      </c>
      <c r="C3" t="inlineStr">
        <is>
          <t>MIN</t>
        </is>
      </c>
      <c r="D3" t="inlineStr">
        <is>
          <t>K</t>
        </is>
      </c>
      <c r="E3" s="7" t="n">
        <v>90.39033051492389</v>
      </c>
      <c r="F3" s="7" t="n">
        <v>133.2053193740802</v>
      </c>
      <c r="G3" s="8" t="n">
        <v>0.2944369626258986</v>
      </c>
      <c r="H3" s="8" t="n">
        <v>0.7055630373741014</v>
      </c>
      <c r="I3" s="8" t="n">
        <v>0.9534883720930233</v>
      </c>
      <c r="J3" s="6" t="n">
        <v>3</v>
      </c>
      <c r="K3" t="inlineStr">
        <is>
          <t>moderate</t>
        </is>
      </c>
      <c r="L3" t="inlineStr">
        <is>
          <t>00-0039404</t>
        </is>
      </c>
    </row>
    <row r="4">
      <c r="A4" s="2" t="n">
        <v>3</v>
      </c>
      <c r="B4" s="3" t="inlineStr">
        <is>
          <t>Ka'imi Fairbairn</t>
        </is>
      </c>
      <c r="C4" s="3" t="inlineStr">
        <is>
          <t>HOU</t>
        </is>
      </c>
      <c r="D4" s="3" t="inlineStr">
        <is>
          <t>K</t>
        </is>
      </c>
      <c r="E4" s="4" t="n">
        <v>89.1152598040411</v>
      </c>
      <c r="F4" s="4" t="n">
        <v>137.0205589218812</v>
      </c>
      <c r="G4" s="5" t="n">
        <v>0.4512137539839913</v>
      </c>
      <c r="H4" s="5" t="n">
        <v>0.5487862460160087</v>
      </c>
      <c r="I4" s="5" t="n">
        <v>0.9767441860465116</v>
      </c>
      <c r="J4" s="2" t="n">
        <v>2</v>
      </c>
      <c r="K4" s="3" t="inlineStr">
        <is>
          <t>moderate</t>
        </is>
      </c>
      <c r="L4" s="3" t="inlineStr">
        <is>
          <t>00-0032726</t>
        </is>
      </c>
    </row>
    <row r="5">
      <c r="A5" s="6" t="n">
        <v>4</v>
      </c>
      <c r="B5" t="inlineStr">
        <is>
          <t>Brandon Aubrey</t>
        </is>
      </c>
      <c r="C5" t="inlineStr">
        <is>
          <t>DAL</t>
        </is>
      </c>
      <c r="D5" t="inlineStr">
        <is>
          <t>K</t>
        </is>
      </c>
      <c r="E5" s="7" t="n">
        <v>88.24268342294057</v>
      </c>
      <c r="F5" s="7" t="n">
        <v>127.8922020871825</v>
      </c>
      <c r="G5" s="8" t="n">
        <v>0.2157728055971573</v>
      </c>
      <c r="H5" s="8" t="n">
        <v>0.7842271944028427</v>
      </c>
      <c r="I5" s="8" t="n">
        <v>0.9069767441860465</v>
      </c>
      <c r="J5" s="6" t="n">
        <v>5</v>
      </c>
      <c r="K5" t="inlineStr">
        <is>
          <t>lower</t>
        </is>
      </c>
      <c r="L5" t="inlineStr">
        <is>
          <t>00-0037692</t>
        </is>
      </c>
    </row>
    <row r="6">
      <c r="A6" s="2" t="n">
        <v>5</v>
      </c>
      <c r="B6" s="3" t="inlineStr">
        <is>
          <t>Jason Myers</t>
        </is>
      </c>
      <c r="C6" s="3" t="inlineStr">
        <is>
          <t>SEA</t>
        </is>
      </c>
      <c r="D6" s="3" t="inlineStr">
        <is>
          <t>K</t>
        </is>
      </c>
      <c r="E6" s="4" t="n">
        <v>86.69734444747689</v>
      </c>
      <c r="F6" s="4" t="n">
        <v>128.308076412459</v>
      </c>
      <c r="G6" s="5" t="n">
        <v>0.3860630101842951</v>
      </c>
      <c r="H6" s="5" t="n">
        <v>0.6139369898157049</v>
      </c>
      <c r="I6" s="5" t="n">
        <v>0.9302325581395349</v>
      </c>
      <c r="J6" s="2" t="n">
        <v>4</v>
      </c>
      <c r="K6" s="3" t="inlineStr">
        <is>
          <t>moderate</t>
        </is>
      </c>
      <c r="L6" s="3" t="inlineStr">
        <is>
          <t>00-0031492</t>
        </is>
      </c>
    </row>
    <row r="7">
      <c r="A7" s="6" t="n">
        <v>6</v>
      </c>
      <c r="B7" t="inlineStr">
        <is>
          <t>Jared Goff</t>
        </is>
      </c>
      <c r="C7" t="inlineStr">
        <is>
          <t>DET</t>
        </is>
      </c>
      <c r="D7" t="inlineStr">
        <is>
          <t>QB</t>
        </is>
      </c>
      <c r="E7" s="7" t="n">
        <v>86.37905575385652</v>
      </c>
      <c r="F7" s="7" t="n">
        <v>270.917763077895</v>
      </c>
      <c r="G7" s="8" t="n">
        <v>0.6474337669290227</v>
      </c>
      <c r="H7" s="8" t="n">
        <v>0.3525662330709773</v>
      </c>
      <c r="I7" s="8" t="n">
        <v>0.9915966386554622</v>
      </c>
      <c r="J7" s="6" t="n">
        <v>2</v>
      </c>
      <c r="K7" t="inlineStr">
        <is>
          <t>higher</t>
        </is>
      </c>
      <c r="L7" t="inlineStr">
        <is>
          <t>00-0033106</t>
        </is>
      </c>
    </row>
    <row r="8">
      <c r="A8" s="2" t="n">
        <v>7</v>
      </c>
      <c r="B8" s="3" t="inlineStr">
        <is>
          <t>Josh Allen</t>
        </is>
      </c>
      <c r="C8" s="3" t="inlineStr">
        <is>
          <t>BUF</t>
        </is>
      </c>
      <c r="D8" s="3" t="inlineStr">
        <is>
          <t>QB</t>
        </is>
      </c>
      <c r="E8" s="4" t="n">
        <v>84.50261077057021</v>
      </c>
      <c r="F8" s="4" t="n">
        <v>315.9044636243387</v>
      </c>
      <c r="G8" s="5" t="n">
        <v>0.7748694614714893</v>
      </c>
      <c r="H8" s="5" t="n">
        <v>0.2251305385285107</v>
      </c>
      <c r="I8" s="5" t="n">
        <v>1</v>
      </c>
      <c r="J8" s="2" t="n">
        <v>1</v>
      </c>
      <c r="K8" s="3" t="inlineStr">
        <is>
          <t>higher</t>
        </is>
      </c>
      <c r="L8" s="3" t="inlineStr">
        <is>
          <t>00-0034857</t>
        </is>
      </c>
    </row>
    <row r="9">
      <c r="A9" s="6" t="n">
        <v>8</v>
      </c>
      <c r="B9" t="inlineStr">
        <is>
          <t>Derrick Henry</t>
        </is>
      </c>
      <c r="C9" t="inlineStr">
        <is>
          <t>BAL</t>
        </is>
      </c>
      <c r="D9" t="inlineStr">
        <is>
          <t>RB</t>
        </is>
      </c>
      <c r="E9" s="7" t="n">
        <v>83.10908754696869</v>
      </c>
      <c r="F9" s="7" t="n">
        <v>204.3384202781786</v>
      </c>
      <c r="G9" s="8" t="n">
        <v>0.7130902235905323</v>
      </c>
      <c r="H9" s="8" t="n">
        <v>0.2869097764094677</v>
      </c>
      <c r="I9" s="8" t="n">
        <v>0.9671361502347418</v>
      </c>
      <c r="J9" s="6" t="n">
        <v>8</v>
      </c>
      <c r="K9" t="inlineStr">
        <is>
          <t>higher</t>
        </is>
      </c>
      <c r="L9" t="inlineStr">
        <is>
          <t>00-0032764</t>
        </is>
      </c>
    </row>
    <row r="10">
      <c r="A10" s="2" t="n">
        <v>9</v>
      </c>
      <c r="B10" s="3" t="inlineStr">
        <is>
          <t>Chase McLaughlin</t>
        </is>
      </c>
      <c r="C10" s="3" t="inlineStr">
        <is>
          <t>TB</t>
        </is>
      </c>
      <c r="D10" s="3" t="inlineStr">
        <is>
          <t>K</t>
        </is>
      </c>
      <c r="E10" s="4" t="n">
        <v>83.08006136024885</v>
      </c>
      <c r="F10" s="4" t="n">
        <v>125.3859470319497</v>
      </c>
      <c r="G10" s="5" t="n">
        <v>0.3808806529177906</v>
      </c>
      <c r="H10" s="5" t="n">
        <v>0.6191193470822094</v>
      </c>
      <c r="I10" s="5" t="n">
        <v>0.8837209302325582</v>
      </c>
      <c r="J10" s="2" t="n">
        <v>6</v>
      </c>
      <c r="K10" s="3" t="inlineStr">
        <is>
          <t>moderate</t>
        </is>
      </c>
      <c r="L10" s="3" t="inlineStr">
        <is>
          <t>00-0035358</t>
        </is>
      </c>
    </row>
    <row r="11">
      <c r="A11" s="6" t="n">
        <v>10</v>
      </c>
      <c r="B11" t="inlineStr">
        <is>
          <t>Baker Mayfield</t>
        </is>
      </c>
      <c r="C11" t="inlineStr">
        <is>
          <t>TB</t>
        </is>
      </c>
      <c r="D11" t="inlineStr">
        <is>
          <t>QB</t>
        </is>
      </c>
      <c r="E11" s="7" t="n">
        <v>82.60311571624615</v>
      </c>
      <c r="F11" s="7" t="n">
        <v>264.7651887290008</v>
      </c>
      <c r="G11" s="8" t="n">
        <v>0.8026173234313894</v>
      </c>
      <c r="H11" s="8" t="n">
        <v>0.1973826765686106</v>
      </c>
      <c r="I11" s="8" t="n">
        <v>0.9831932773109243</v>
      </c>
      <c r="J11" s="6" t="n">
        <v>3</v>
      </c>
      <c r="K11" t="inlineStr">
        <is>
          <t>higher</t>
        </is>
      </c>
      <c r="L11" t="inlineStr">
        <is>
          <t>00-0034855</t>
        </is>
      </c>
    </row>
    <row r="12">
      <c r="A12" s="2" t="n">
        <v>11</v>
      </c>
      <c r="B12" s="3" t="inlineStr">
        <is>
          <t>Travis Kelce</t>
        </is>
      </c>
      <c r="C12" s="3" t="inlineStr">
        <is>
          <t>KC</t>
        </is>
      </c>
      <c r="D12" s="3" t="inlineStr">
        <is>
          <t>TE</t>
        </is>
      </c>
      <c r="E12" s="4" t="n">
        <v>82.56066449924229</v>
      </c>
      <c r="F12" s="4" t="n">
        <v>157.3229971970585</v>
      </c>
      <c r="G12" s="5" t="n">
        <v>0.7694026724737829</v>
      </c>
      <c r="H12" s="5" t="n">
        <v>0.2305973275262171</v>
      </c>
      <c r="I12" s="5" t="n">
        <v>0.9743589743589743</v>
      </c>
      <c r="J12" s="2" t="n">
        <v>6</v>
      </c>
      <c r="K12" s="3" t="inlineStr">
        <is>
          <t>higher</t>
        </is>
      </c>
      <c r="L12" s="3" t="inlineStr">
        <is>
          <t>00-0030506</t>
        </is>
      </c>
    </row>
    <row r="13">
      <c r="A13" s="6" t="n">
        <v>12</v>
      </c>
      <c r="B13" t="inlineStr">
        <is>
          <t>Bijan Robinson</t>
        </is>
      </c>
      <c r="C13" t="inlineStr">
        <is>
          <t>ATL</t>
        </is>
      </c>
      <c r="D13" t="inlineStr">
        <is>
          <t>RB</t>
        </is>
      </c>
      <c r="E13" s="7" t="n">
        <v>82.15490634981595</v>
      </c>
      <c r="F13" s="7" t="n">
        <v>240.5111427639999</v>
      </c>
      <c r="G13" s="8" t="n">
        <v>0.8734753397861984</v>
      </c>
      <c r="H13" s="8" t="n">
        <v>0.1265246602138016</v>
      </c>
      <c r="I13" s="8" t="n">
        <v>0.9953051643192489</v>
      </c>
      <c r="J13" s="6" t="n">
        <v>2</v>
      </c>
      <c r="K13" t="inlineStr">
        <is>
          <t>higher</t>
        </is>
      </c>
      <c r="L13" t="inlineStr">
        <is>
          <t>00-0038542</t>
        </is>
      </c>
    </row>
    <row r="14">
      <c r="A14" s="2" t="n">
        <v>13</v>
      </c>
      <c r="B14" s="3" t="inlineStr">
        <is>
          <t>De'Von Achane</t>
        </is>
      </c>
      <c r="C14" s="3" t="inlineStr">
        <is>
          <t>MIA</t>
        </is>
      </c>
      <c r="D14" s="3" t="inlineStr">
        <is>
          <t>RB</t>
        </is>
      </c>
      <c r="E14" s="4" t="n">
        <v>81.68849233392075</v>
      </c>
      <c r="F14" s="4" t="n">
        <v>228.8390082710499</v>
      </c>
      <c r="G14" s="5" t="n">
        <v>0.8780166978579533</v>
      </c>
      <c r="H14" s="5" t="n">
        <v>0.1219833021420467</v>
      </c>
      <c r="I14" s="5" t="n">
        <v>0.9906103286384976</v>
      </c>
      <c r="J14" s="2" t="n">
        <v>3</v>
      </c>
      <c r="K14" s="3" t="inlineStr">
        <is>
          <t>higher</t>
        </is>
      </c>
      <c r="L14" s="3" t="inlineStr">
        <is>
          <t>00-0039040</t>
        </is>
      </c>
    </row>
    <row r="15">
      <c r="A15" s="6" t="n">
        <v>14</v>
      </c>
      <c r="B15" t="inlineStr">
        <is>
          <t>Harold Fannin Jr.</t>
        </is>
      </c>
      <c r="C15" t="inlineStr">
        <is>
          <t>CLE</t>
        </is>
      </c>
      <c r="D15" t="inlineStr">
        <is>
          <t>TE</t>
        </is>
      </c>
      <c r="E15" s="7" t="n">
        <v>81.59756335047435</v>
      </c>
      <c r="F15" s="7" t="n">
        <v>183.1809966945272</v>
      </c>
      <c r="G15" s="8" t="n">
        <v>0.8996090119634627</v>
      </c>
      <c r="H15" s="8" t="n">
        <v>0.1003909880365373</v>
      </c>
      <c r="I15" s="8" t="n">
        <v>0.9948717948717949</v>
      </c>
      <c r="J15" s="6" t="n">
        <v>2</v>
      </c>
      <c r="K15" t="inlineStr">
        <is>
          <t>higher</t>
        </is>
      </c>
      <c r="L15" t="inlineStr">
        <is>
          <t>00-0040663</t>
        </is>
      </c>
    </row>
    <row r="16">
      <c r="A16" s="2" t="n">
        <v>15</v>
      </c>
      <c r="B16" s="3" t="inlineStr">
        <is>
          <t>Riley Patterson</t>
        </is>
      </c>
      <c r="C16" s="3" t="inlineStr">
        <is>
          <t>MIA</t>
        </is>
      </c>
      <c r="D16" s="3" t="inlineStr">
        <is>
          <t>K</t>
        </is>
      </c>
      <c r="E16" s="4" t="n">
        <v>81.34055058865532</v>
      </c>
      <c r="F16" s="4" t="n">
        <v>123.9359876147585</v>
      </c>
      <c r="G16" s="5" t="n">
        <v>0.3748329356835136</v>
      </c>
      <c r="H16" s="5" t="n">
        <v>0.6251670643164864</v>
      </c>
      <c r="I16" s="5" t="n">
        <v>0.8604651162790697</v>
      </c>
      <c r="J16" s="2" t="n">
        <v>7</v>
      </c>
      <c r="K16" s="3" t="inlineStr">
        <is>
          <t>moderate</t>
        </is>
      </c>
      <c r="L16" s="3" t="inlineStr">
        <is>
          <t>00-0036816</t>
        </is>
      </c>
    </row>
    <row r="17">
      <c r="A17" s="6" t="n">
        <v>16</v>
      </c>
      <c r="B17" t="inlineStr">
        <is>
          <t>Jalen Hurts</t>
        </is>
      </c>
      <c r="C17" t="inlineStr">
        <is>
          <t>PHI</t>
        </is>
      </c>
      <c r="D17" t="inlineStr">
        <is>
          <t>QB</t>
        </is>
      </c>
      <c r="E17" s="7" t="n">
        <v>81.29253541263792</v>
      </c>
      <c r="F17" s="7" t="n">
        <v>253.1340350970016</v>
      </c>
      <c r="G17" s="8" t="n">
        <v>0.7673060024773483</v>
      </c>
      <c r="H17" s="8" t="n">
        <v>0.2326939975226517</v>
      </c>
      <c r="I17" s="8" t="n">
        <v>0.957983193277311</v>
      </c>
      <c r="J17" s="6" t="n">
        <v>6</v>
      </c>
      <c r="K17" t="inlineStr">
        <is>
          <t>higher</t>
        </is>
      </c>
      <c r="L17" t="inlineStr">
        <is>
          <t>00-0036389</t>
        </is>
      </c>
    </row>
    <row r="18">
      <c r="A18" s="2" t="n">
        <v>17</v>
      </c>
      <c r="B18" s="3" t="inlineStr">
        <is>
          <t>Amon-Ra St. Brown</t>
        </is>
      </c>
      <c r="C18" s="3" t="inlineStr">
        <is>
          <t>DET</t>
        </is>
      </c>
      <c r="D18" s="3" t="inlineStr">
        <is>
          <t>WR</t>
        </is>
      </c>
      <c r="E18" s="4" t="n">
        <v>81.14343570154212</v>
      </c>
      <c r="F18" s="4" t="n">
        <v>270.3596951662886</v>
      </c>
      <c r="G18" s="5" t="n">
        <v>0.9325189365723793</v>
      </c>
      <c r="H18" s="5" t="n">
        <v>0.06748106342762072</v>
      </c>
      <c r="I18" s="5" t="n">
        <v>0.9974226804123711</v>
      </c>
      <c r="J18" s="2" t="n">
        <v>2</v>
      </c>
      <c r="K18" s="3" t="inlineStr">
        <is>
          <t>higher</t>
        </is>
      </c>
      <c r="L18" s="3" t="inlineStr">
        <is>
          <t>00-0036963</t>
        </is>
      </c>
    </row>
    <row r="19">
      <c r="A19" s="6" t="n">
        <v>18</v>
      </c>
      <c r="B19" t="inlineStr">
        <is>
          <t>Trey McBride</t>
        </is>
      </c>
      <c r="C19" t="inlineStr">
        <is>
          <t>AZ</t>
        </is>
      </c>
      <c r="D19" t="inlineStr">
        <is>
          <t>TE</t>
        </is>
      </c>
      <c r="E19" s="7" t="n">
        <v>81.06268969400668</v>
      </c>
      <c r="F19" s="7" t="n">
        <v>222.8997975887238</v>
      </c>
      <c r="G19" s="8" t="n">
        <v>0.9468655152996667</v>
      </c>
      <c r="H19" s="8" t="n">
        <v>0.05313448470033333</v>
      </c>
      <c r="I19" s="8" t="n">
        <v>1</v>
      </c>
      <c r="J19" s="6" t="n">
        <v>1</v>
      </c>
      <c r="K19" t="inlineStr">
        <is>
          <t>higher</t>
        </is>
      </c>
      <c r="L19" t="inlineStr">
        <is>
          <t>00-0037744</t>
        </is>
      </c>
    </row>
    <row r="20">
      <c r="A20" s="2" t="n">
        <v>19</v>
      </c>
      <c r="B20" s="3" t="inlineStr">
        <is>
          <t>Drake London</t>
        </is>
      </c>
      <c r="C20" s="3" t="inlineStr">
        <is>
          <t>ATL</t>
        </is>
      </c>
      <c r="D20" s="3" t="inlineStr">
        <is>
          <t>WR</t>
        </is>
      </c>
      <c r="E20" s="4" t="n">
        <v>81.01932217159028</v>
      </c>
      <c r="F20" s="4" t="n">
        <v>218.1044587148358</v>
      </c>
      <c r="G20" s="5" t="n">
        <v>0.8871782213173938</v>
      </c>
      <c r="H20" s="5" t="n">
        <v>0.1128217786826062</v>
      </c>
      <c r="I20" s="5" t="n">
        <v>0.9845360824742269</v>
      </c>
      <c r="J20" s="2" t="n">
        <v>7</v>
      </c>
      <c r="K20" s="3" t="inlineStr">
        <is>
          <t>higher</t>
        </is>
      </c>
      <c r="L20" s="3" t="inlineStr">
        <is>
          <t>00-0037238</t>
        </is>
      </c>
    </row>
    <row r="21">
      <c r="A21" s="6" t="n">
        <v>20</v>
      </c>
      <c r="B21" t="inlineStr">
        <is>
          <t>Kyle Pitts</t>
        </is>
      </c>
      <c r="C21" t="inlineStr">
        <is>
          <t>ATL</t>
        </is>
      </c>
      <c r="D21" t="inlineStr">
        <is>
          <t>TE</t>
        </is>
      </c>
      <c r="E21" s="7" t="n">
        <v>80.85043148209523</v>
      </c>
      <c r="F21" s="7" t="n">
        <v>158.456240371022</v>
      </c>
      <c r="G21" s="8" t="n">
        <v>0.8754271438439565</v>
      </c>
      <c r="H21" s="8" t="n">
        <v>0.1245728561560435</v>
      </c>
      <c r="I21" s="8" t="n">
        <v>0.9794871794871794</v>
      </c>
      <c r="J21" s="6" t="n">
        <v>5</v>
      </c>
      <c r="K21" t="inlineStr">
        <is>
          <t>higher</t>
        </is>
      </c>
      <c r="L21" t="inlineStr">
        <is>
          <t>00-0036970</t>
        </is>
      </c>
    </row>
    <row r="22">
      <c r="A22" s="2" t="n">
        <v>21</v>
      </c>
      <c r="B22" s="3" t="inlineStr">
        <is>
          <t>Colston Loveland</t>
        </is>
      </c>
      <c r="C22" s="3" t="inlineStr">
        <is>
          <t>CHI</t>
        </is>
      </c>
      <c r="D22" s="3" t="inlineStr">
        <is>
          <t>TE</t>
        </is>
      </c>
      <c r="E22" s="4" t="n">
        <v>80.8497137284442</v>
      </c>
      <c r="F22" s="4" t="n">
        <v>158.9695089523395</v>
      </c>
      <c r="G22" s="5" t="n">
        <v>0.8959758520393294</v>
      </c>
      <c r="H22" s="5" t="n">
        <v>0.1040241479606706</v>
      </c>
      <c r="I22" s="5" t="n">
        <v>0.9846153846153847</v>
      </c>
      <c r="J22" s="2" t="n">
        <v>4</v>
      </c>
      <c r="K22" s="3" t="inlineStr">
        <is>
          <t>higher</t>
        </is>
      </c>
      <c r="L22" s="3" t="inlineStr">
        <is>
          <t>00-0040126</t>
        </is>
      </c>
    </row>
    <row r="23">
      <c r="A23" s="6" t="n">
        <v>22</v>
      </c>
      <c r="B23" t="inlineStr">
        <is>
          <t>Tyler Warren</t>
        </is>
      </c>
      <c r="C23" t="inlineStr">
        <is>
          <t>IND</t>
        </is>
      </c>
      <c r="D23" t="inlineStr">
        <is>
          <t>TE</t>
        </is>
      </c>
      <c r="E23" s="7" t="n">
        <v>80.8010517284125</v>
      </c>
      <c r="F23" s="7" t="n">
        <v>167.1633642470574</v>
      </c>
      <c r="G23" s="8" t="n">
        <v>0.9189217725537339</v>
      </c>
      <c r="H23" s="8" t="n">
        <v>0.08107822744626614</v>
      </c>
      <c r="I23" s="8" t="n">
        <v>0.9897435897435898</v>
      </c>
      <c r="J23" s="6" t="n">
        <v>3</v>
      </c>
      <c r="K23" t="inlineStr">
        <is>
          <t>higher</t>
        </is>
      </c>
      <c r="L23" t="inlineStr">
        <is>
          <t>00-0040128</t>
        </is>
      </c>
    </row>
    <row r="24">
      <c r="A24" s="2" t="n">
        <v>23</v>
      </c>
      <c r="B24" s="3" t="inlineStr">
        <is>
          <t>Ashton Jeanty</t>
        </is>
      </c>
      <c r="C24" s="3" t="inlineStr">
        <is>
          <t>LV</t>
        </is>
      </c>
      <c r="D24" s="3" t="inlineStr">
        <is>
          <t>RB</t>
        </is>
      </c>
      <c r="E24" s="4" t="n">
        <v>80.66582930480443</v>
      </c>
      <c r="F24" s="4" t="n">
        <v>209.9467335073552</v>
      </c>
      <c r="G24" s="5" t="n">
        <v>0.8915911638677598</v>
      </c>
      <c r="H24" s="5" t="n">
        <v>0.1084088361322402</v>
      </c>
      <c r="I24" s="5" t="n">
        <v>0.9812206572769953</v>
      </c>
      <c r="J24" s="2" t="n">
        <v>5</v>
      </c>
      <c r="K24" s="3" t="inlineStr">
        <is>
          <t>higher</t>
        </is>
      </c>
      <c r="L24" s="3" t="inlineStr">
        <is>
          <t>00-0040122</t>
        </is>
      </c>
    </row>
    <row r="25">
      <c r="A25" s="6" t="n">
        <v>24</v>
      </c>
      <c r="B25" t="inlineStr">
        <is>
          <t>Sam Darnold</t>
        </is>
      </c>
      <c r="C25" t="inlineStr">
        <is>
          <t>SEA</t>
        </is>
      </c>
      <c r="D25" t="inlineStr">
        <is>
          <t>QB</t>
        </is>
      </c>
      <c r="E25" s="7" t="n">
        <v>80.61423877664468</v>
      </c>
      <c r="F25" s="7" t="n">
        <v>249.1557300212563</v>
      </c>
      <c r="G25" s="8" t="n">
        <v>0.7003804981425557</v>
      </c>
      <c r="H25" s="8" t="n">
        <v>0.2996195018574443</v>
      </c>
      <c r="I25" s="8" t="n">
        <v>0.9327731092436975</v>
      </c>
      <c r="J25" s="6" t="n">
        <v>9</v>
      </c>
      <c r="K25" t="inlineStr">
        <is>
          <t>higher</t>
        </is>
      </c>
      <c r="L25" t="inlineStr">
        <is>
          <t>00-0034869</t>
        </is>
      </c>
    </row>
    <row r="26">
      <c r="A26" s="2" t="n">
        <v>25</v>
      </c>
      <c r="B26" s="3" t="inlineStr">
        <is>
          <t>Ja'Marr Chase</t>
        </is>
      </c>
      <c r="C26" s="3" t="inlineStr">
        <is>
          <t>CIN</t>
        </is>
      </c>
      <c r="D26" s="3" t="inlineStr">
        <is>
          <t>WR</t>
        </is>
      </c>
      <c r="E26" s="4" t="n">
        <v>80.58294250315458</v>
      </c>
      <c r="F26" s="4" t="n">
        <v>249.8654880295281</v>
      </c>
      <c r="G26" s="5" t="n">
        <v>0.9502343181412399</v>
      </c>
      <c r="H26" s="5" t="n">
        <v>0.04976568185876007</v>
      </c>
      <c r="I26" s="5" t="n">
        <v>0.9948453608247423</v>
      </c>
      <c r="J26" s="2" t="n">
        <v>3</v>
      </c>
      <c r="K26" s="3" t="inlineStr">
        <is>
          <t>higher</t>
        </is>
      </c>
      <c r="L26" s="3" t="inlineStr">
        <is>
          <t>00-0036900</t>
        </is>
      </c>
    </row>
    <row r="27">
      <c r="A27" s="6" t="n">
        <v>26</v>
      </c>
      <c r="B27" t="inlineStr">
        <is>
          <t>James Cook</t>
        </is>
      </c>
      <c r="C27" t="inlineStr">
        <is>
          <t>BUF</t>
        </is>
      </c>
      <c r="D27" t="inlineStr">
        <is>
          <t>RB</t>
        </is>
      </c>
      <c r="E27" s="7" t="n">
        <v>80.56651097809433</v>
      </c>
      <c r="F27" s="7" t="n">
        <v>215.491887371253</v>
      </c>
      <c r="G27" s="8" t="n">
        <v>0.9153364229262697</v>
      </c>
      <c r="H27" s="8" t="n">
        <v>0.08466357707373029</v>
      </c>
      <c r="I27" s="8" t="n">
        <v>0.9859154929577465</v>
      </c>
      <c r="J27" s="6" t="n">
        <v>4</v>
      </c>
      <c r="K27" t="inlineStr">
        <is>
          <t>higher</t>
        </is>
      </c>
      <c r="L27" t="inlineStr">
        <is>
          <t>00-0037248</t>
        </is>
      </c>
    </row>
    <row r="28">
      <c r="A28" s="2" t="n">
        <v>27</v>
      </c>
      <c r="B28" s="3" t="inlineStr">
        <is>
          <t>Wil Lutz</t>
        </is>
      </c>
      <c r="C28" s="3" t="inlineStr">
        <is>
          <t>DEN</t>
        </is>
      </c>
      <c r="D28" s="3" t="inlineStr">
        <is>
          <t>K</t>
        </is>
      </c>
      <c r="E28" s="4" t="n">
        <v>80.522202186793</v>
      </c>
      <c r="F28" s="4" t="n">
        <v>123.4841730201982</v>
      </c>
      <c r="G28" s="5" t="n">
        <v>0.3227270999626758</v>
      </c>
      <c r="H28" s="5" t="n">
        <v>0.6772729000373241</v>
      </c>
      <c r="I28" s="5" t="n">
        <v>0.8372093023255814</v>
      </c>
      <c r="J28" s="2" t="n">
        <v>8</v>
      </c>
      <c r="K28" s="3" t="inlineStr">
        <is>
          <t>moderate</t>
        </is>
      </c>
      <c r="L28" s="3" t="inlineStr">
        <is>
          <t>00-0032569</t>
        </is>
      </c>
    </row>
    <row r="29">
      <c r="A29" s="6" t="n">
        <v>28</v>
      </c>
      <c r="B29" t="inlineStr">
        <is>
          <t>Brock Bowers</t>
        </is>
      </c>
      <c r="C29" t="inlineStr">
        <is>
          <t>LV</t>
        </is>
      </c>
      <c r="D29" t="inlineStr">
        <is>
          <t>TE</t>
        </is>
      </c>
      <c r="E29" s="7" t="n">
        <v>80.47984866200876</v>
      </c>
      <c r="F29" s="7" t="n">
        <v>147.348224151775</v>
      </c>
      <c r="G29" s="8" t="n">
        <v>0.8529306438226389</v>
      </c>
      <c r="H29" s="8" t="n">
        <v>0.1470693561773611</v>
      </c>
      <c r="I29" s="8" t="n">
        <v>0.9692307692307692</v>
      </c>
      <c r="J29" s="6" t="n">
        <v>7</v>
      </c>
      <c r="K29" t="inlineStr">
        <is>
          <t>higher</t>
        </is>
      </c>
      <c r="L29" t="inlineStr">
        <is>
          <t>00-0039338</t>
        </is>
      </c>
    </row>
    <row r="30">
      <c r="A30" s="2" t="n">
        <v>29</v>
      </c>
      <c r="B30" s="3" t="inlineStr">
        <is>
          <t>Drake Maye</t>
        </is>
      </c>
      <c r="C30" s="3" t="inlineStr">
        <is>
          <t>NE</t>
        </is>
      </c>
      <c r="D30" s="3" t="inlineStr">
        <is>
          <t>QB</t>
        </is>
      </c>
      <c r="E30" s="4" t="n">
        <v>80.46703036108974</v>
      </c>
      <c r="F30" s="4" t="n">
        <v>263.3487261022927</v>
      </c>
      <c r="G30" s="5" t="n">
        <v>0.8758081458110591</v>
      </c>
      <c r="H30" s="5" t="n">
        <v>0.1241918541889409</v>
      </c>
      <c r="I30" s="5" t="n">
        <v>0.9747899159663865</v>
      </c>
      <c r="J30" s="2" t="n">
        <v>4</v>
      </c>
      <c r="K30" s="3" t="inlineStr">
        <is>
          <t>higher</t>
        </is>
      </c>
      <c r="L30" s="3" t="inlineStr">
        <is>
          <t>00-0039851</t>
        </is>
      </c>
    </row>
    <row r="31">
      <c r="A31" s="6" t="n">
        <v>30</v>
      </c>
      <c r="B31" t="inlineStr">
        <is>
          <t>Chase Brown</t>
        </is>
      </c>
      <c r="C31" t="inlineStr">
        <is>
          <t>CIN</t>
        </is>
      </c>
      <c r="D31" t="inlineStr">
        <is>
          <t>RB</t>
        </is>
      </c>
      <c r="E31" s="7" t="n">
        <v>80.37605772899602</v>
      </c>
      <c r="F31" s="7" t="n">
        <v>204.9991198059249</v>
      </c>
      <c r="G31" s="8" t="n">
        <v>0.8685210572121714</v>
      </c>
      <c r="H31" s="8" t="n">
        <v>0.1314789427878286</v>
      </c>
      <c r="I31" s="8" t="n">
        <v>0.971830985915493</v>
      </c>
      <c r="J31" s="6" t="n">
        <v>7</v>
      </c>
      <c r="K31" t="inlineStr">
        <is>
          <t>higher</t>
        </is>
      </c>
      <c r="L31" t="inlineStr">
        <is>
          <t>00-0038597</t>
        </is>
      </c>
    </row>
    <row r="32">
      <c r="A32" s="2" t="n">
        <v>31</v>
      </c>
      <c r="B32" s="3" t="inlineStr">
        <is>
          <t>Jaxon Smith-Njigba</t>
        </is>
      </c>
      <c r="C32" s="3" t="inlineStr">
        <is>
          <t>SEA</t>
        </is>
      </c>
      <c r="D32" s="3" t="inlineStr">
        <is>
          <t>WR</t>
        </is>
      </c>
      <c r="E32" s="4" t="n">
        <v>80.3724682486678</v>
      </c>
      <c r="F32" s="4" t="n">
        <v>249.3034549979251</v>
      </c>
      <c r="G32" s="5" t="n">
        <v>0.9504487525150643</v>
      </c>
      <c r="H32" s="5" t="n">
        <v>0.04955124748493567</v>
      </c>
      <c r="I32" s="5" t="n">
        <v>0.9922680412371134</v>
      </c>
      <c r="J32" s="2" t="n">
        <v>4</v>
      </c>
      <c r="K32" s="3" t="inlineStr">
        <is>
          <t>higher</t>
        </is>
      </c>
      <c r="L32" s="3" t="inlineStr">
        <is>
          <t>00-0038543</t>
        </is>
      </c>
    </row>
    <row r="33">
      <c r="A33" s="6" t="n">
        <v>32</v>
      </c>
      <c r="B33" t="inlineStr">
        <is>
          <t>Davante Adams</t>
        </is>
      </c>
      <c r="C33" t="inlineStr">
        <is>
          <t>LA</t>
        </is>
      </c>
      <c r="D33" t="inlineStr">
        <is>
          <t>WR</t>
        </is>
      </c>
      <c r="E33" s="7" t="n">
        <v>80.29567446874759</v>
      </c>
      <c r="F33" s="7" t="n">
        <v>158.6492390397211</v>
      </c>
      <c r="G33" s="8" t="n">
        <v>0.7790307095523111</v>
      </c>
      <c r="H33" s="8" t="n">
        <v>0.2209692904476889</v>
      </c>
      <c r="I33" s="8" t="n">
        <v>0.9484536082474226</v>
      </c>
      <c r="J33" s="6" t="n">
        <v>21</v>
      </c>
      <c r="K33" t="inlineStr">
        <is>
          <t>higher</t>
        </is>
      </c>
      <c r="L33" t="inlineStr">
        <is>
          <t>00-0031381</t>
        </is>
      </c>
    </row>
    <row r="34">
      <c r="A34" s="2" t="n">
        <v>33</v>
      </c>
      <c r="B34" s="3" t="inlineStr">
        <is>
          <t>Breece Hall</t>
        </is>
      </c>
      <c r="C34" s="3" t="inlineStr">
        <is>
          <t>NYJ</t>
        </is>
      </c>
      <c r="D34" s="3" t="inlineStr">
        <is>
          <t>RB</t>
        </is>
      </c>
      <c r="E34" s="4" t="n">
        <v>79.86799574617159</v>
      </c>
      <c r="F34" s="4" t="n">
        <v>209.756038497261</v>
      </c>
      <c r="G34" s="5" t="n">
        <v>0.9127034990763974</v>
      </c>
      <c r="H34" s="5" t="n">
        <v>0.08729650092360264</v>
      </c>
      <c r="I34" s="5" t="n">
        <v>0.9765258215962441</v>
      </c>
      <c r="J34" s="2" t="n">
        <v>6</v>
      </c>
      <c r="K34" s="3" t="inlineStr">
        <is>
          <t>higher</t>
        </is>
      </c>
      <c r="L34" s="3" t="inlineStr">
        <is>
          <t>00-0038120</t>
        </is>
      </c>
    </row>
    <row r="35">
      <c r="A35" s="6" t="n">
        <v>34</v>
      </c>
      <c r="B35" t="inlineStr">
        <is>
          <t>Justin Jefferson</t>
        </is>
      </c>
      <c r="C35" t="inlineStr">
        <is>
          <t>MIN</t>
        </is>
      </c>
      <c r="D35" t="inlineStr">
        <is>
          <t>WR</t>
        </is>
      </c>
      <c r="E35" s="7" t="n">
        <v>79.82026384270246</v>
      </c>
      <c r="F35" s="7" t="n">
        <v>222.2231061472734</v>
      </c>
      <c r="G35" s="8" t="n">
        <v>0.9574404161122998</v>
      </c>
      <c r="H35" s="8" t="n">
        <v>0.0425595838877002</v>
      </c>
      <c r="I35" s="8" t="n">
        <v>0.9871134020618557</v>
      </c>
      <c r="J35" s="6" t="n">
        <v>6</v>
      </c>
      <c r="K35" t="inlineStr">
        <is>
          <t>higher</t>
        </is>
      </c>
      <c r="L35" t="inlineStr">
        <is>
          <t>00-0036322</t>
        </is>
      </c>
    </row>
    <row r="36">
      <c r="A36" s="2" t="n">
        <v>35</v>
      </c>
      <c r="B36" s="3" t="inlineStr">
        <is>
          <t>Jonathan Taylor</t>
        </is>
      </c>
      <c r="C36" s="3" t="inlineStr">
        <is>
          <t>IND</t>
        </is>
      </c>
      <c r="D36" s="3" t="inlineStr">
        <is>
          <t>RB</t>
        </is>
      </c>
      <c r="E36" s="4" t="n">
        <v>79.8063087335921</v>
      </c>
      <c r="F36" s="4" t="n">
        <v>192.4207939609117</v>
      </c>
      <c r="G36" s="5" t="n">
        <v>0.8406704788133526</v>
      </c>
      <c r="H36" s="5" t="n">
        <v>0.1593295211866474</v>
      </c>
      <c r="I36" s="5" t="n">
        <v>0.9577464788732394</v>
      </c>
      <c r="J36" s="2" t="n">
        <v>10</v>
      </c>
      <c r="K36" s="3" t="inlineStr">
        <is>
          <t>higher</t>
        </is>
      </c>
      <c r="L36" s="3" t="inlineStr">
        <is>
          <t>00-0036223</t>
        </is>
      </c>
    </row>
    <row r="37">
      <c r="A37" s="6" t="n">
        <v>36</v>
      </c>
      <c r="B37" t="inlineStr">
        <is>
          <t>George Pickens</t>
        </is>
      </c>
      <c r="C37" t="inlineStr">
        <is>
          <t>DAL</t>
        </is>
      </c>
      <c r="D37" t="inlineStr">
        <is>
          <t>WR</t>
        </is>
      </c>
      <c r="E37" s="7" t="n">
        <v>79.73205738447794</v>
      </c>
      <c r="F37" s="7" t="n">
        <v>240.4802279233924</v>
      </c>
      <c r="G37" s="8" t="n">
        <v>0.9721600173740413</v>
      </c>
      <c r="H37" s="8" t="n">
        <v>0.02783998262595866</v>
      </c>
      <c r="I37" s="8" t="n">
        <v>0.9896907216494846</v>
      </c>
      <c r="J37" s="6" t="n">
        <v>5</v>
      </c>
      <c r="K37" t="inlineStr">
        <is>
          <t>higher</t>
        </is>
      </c>
      <c r="L37" t="inlineStr">
        <is>
          <t>00-0037247</t>
        </is>
      </c>
    </row>
    <row r="38">
      <c r="A38" s="2" t="n">
        <v>37</v>
      </c>
      <c r="B38" s="3" t="inlineStr">
        <is>
          <t>Matthew Stafford</t>
        </is>
      </c>
      <c r="C38" s="3" t="inlineStr">
        <is>
          <t>LA</t>
        </is>
      </c>
      <c r="D38" s="3" t="inlineStr">
        <is>
          <t>QB</t>
        </is>
      </c>
      <c r="E38" s="4" t="n">
        <v>79.47653433900217</v>
      </c>
      <c r="F38" s="4" t="n">
        <v>224.293295178745</v>
      </c>
      <c r="G38" s="5" t="n">
        <v>0.6900388292683792</v>
      </c>
      <c r="H38" s="5" t="n">
        <v>0.3099611707316208</v>
      </c>
      <c r="I38" s="5" t="n">
        <v>0.9159663865546218</v>
      </c>
      <c r="J38" s="2" t="n">
        <v>11</v>
      </c>
      <c r="K38" s="3" t="inlineStr">
        <is>
          <t>higher</t>
        </is>
      </c>
      <c r="L38" s="3" t="inlineStr">
        <is>
          <t>00-0026498</t>
        </is>
      </c>
    </row>
    <row r="39">
      <c r="A39" s="6" t="n">
        <v>38</v>
      </c>
      <c r="B39" t="inlineStr">
        <is>
          <t>Courtland Sutton</t>
        </is>
      </c>
      <c r="C39" t="inlineStr">
        <is>
          <t>DEN</t>
        </is>
      </c>
      <c r="D39" t="inlineStr">
        <is>
          <t>WR</t>
        </is>
      </c>
      <c r="E39" s="7" t="n">
        <v>79.47064158971415</v>
      </c>
      <c r="F39" s="7" t="n">
        <v>177.2483974019337</v>
      </c>
      <c r="G39" s="8" t="n">
        <v>0.8821380236070763</v>
      </c>
      <c r="H39" s="8" t="n">
        <v>0.1178619763929237</v>
      </c>
      <c r="I39" s="8" t="n">
        <v>0.9639175257731959</v>
      </c>
      <c r="J39" s="6" t="n">
        <v>15</v>
      </c>
      <c r="K39" t="inlineStr">
        <is>
          <t>higher</t>
        </is>
      </c>
      <c r="L39" t="inlineStr">
        <is>
          <t>00-0034348</t>
        </is>
      </c>
    </row>
    <row r="40">
      <c r="A40" s="2" t="n">
        <v>39</v>
      </c>
      <c r="B40" s="3" t="inlineStr">
        <is>
          <t>Tetairoa McMillan</t>
        </is>
      </c>
      <c r="C40" s="3" t="inlineStr">
        <is>
          <t>CAR</t>
        </is>
      </c>
      <c r="D40" s="3" t="inlineStr">
        <is>
          <t>WR</t>
        </is>
      </c>
      <c r="E40" s="4" t="n">
        <v>79.46553313849273</v>
      </c>
      <c r="F40" s="4" t="n">
        <v>188.7842189809002</v>
      </c>
      <c r="G40" s="5" t="n">
        <v>0.9236305595702092</v>
      </c>
      <c r="H40" s="5" t="n">
        <v>0.07636944042979077</v>
      </c>
      <c r="I40" s="5" t="n">
        <v>0.9742268041237113</v>
      </c>
      <c r="J40" s="2" t="n">
        <v>11</v>
      </c>
      <c r="K40" s="3" t="inlineStr">
        <is>
          <t>higher</t>
        </is>
      </c>
      <c r="L40" s="3" t="inlineStr">
        <is>
          <t>00-0040124</t>
        </is>
      </c>
    </row>
    <row r="41">
      <c r="A41" s="6" t="n">
        <v>40</v>
      </c>
      <c r="B41" t="inlineStr">
        <is>
          <t>Nico Collins</t>
        </is>
      </c>
      <c r="C41" t="inlineStr">
        <is>
          <t>HOU</t>
        </is>
      </c>
      <c r="D41" t="inlineStr">
        <is>
          <t>WR</t>
        </is>
      </c>
      <c r="E41" s="7" t="n">
        <v>79.35903076178317</v>
      </c>
      <c r="F41" s="7" t="n">
        <v>185.6973530709112</v>
      </c>
      <c r="G41" s="8" t="n">
        <v>0.9186464000551708</v>
      </c>
      <c r="H41" s="8" t="n">
        <v>0.08135359994482916</v>
      </c>
      <c r="I41" s="8" t="n">
        <v>0.9716494845360825</v>
      </c>
      <c r="J41" s="6" t="n">
        <v>12</v>
      </c>
      <c r="K41" t="inlineStr">
        <is>
          <t>higher</t>
        </is>
      </c>
      <c r="L41" t="inlineStr">
        <is>
          <t>00-0036554</t>
        </is>
      </c>
    </row>
    <row r="42">
      <c r="A42" s="2" t="n">
        <v>41</v>
      </c>
      <c r="B42" s="3" t="inlineStr">
        <is>
          <t>Saquon Barkley</t>
        </is>
      </c>
      <c r="C42" s="3" t="inlineStr">
        <is>
          <t>PHI</t>
        </is>
      </c>
      <c r="D42" s="3" t="inlineStr">
        <is>
          <t>RB</t>
        </is>
      </c>
      <c r="E42" s="4" t="n">
        <v>79.25477241189984</v>
      </c>
      <c r="F42" s="4" t="n">
        <v>169.675873993455</v>
      </c>
      <c r="G42" s="5" t="n">
        <v>0.7931299240059478</v>
      </c>
      <c r="H42" s="5" t="n">
        <v>0.2068700759940522</v>
      </c>
      <c r="I42" s="5" t="n">
        <v>0.9389671361502347</v>
      </c>
      <c r="J42" s="2" t="n">
        <v>14</v>
      </c>
      <c r="K42" s="3" t="inlineStr">
        <is>
          <t>higher</t>
        </is>
      </c>
      <c r="L42" s="3" t="inlineStr">
        <is>
          <t>00-0034844</t>
        </is>
      </c>
    </row>
    <row r="43">
      <c r="A43" s="6" t="n">
        <v>42</v>
      </c>
      <c r="B43" t="inlineStr">
        <is>
          <t>CeeDee Lamb</t>
        </is>
      </c>
      <c r="C43" t="inlineStr">
        <is>
          <t>DAL</t>
        </is>
      </c>
      <c r="D43" t="inlineStr">
        <is>
          <t>WR</t>
        </is>
      </c>
      <c r="E43" s="7" t="n">
        <v>79.19020419195749</v>
      </c>
      <c r="F43" s="7" t="n">
        <v>210.7592257292351</v>
      </c>
      <c r="G43" s="8" t="n">
        <v>0.968324841948517</v>
      </c>
      <c r="H43" s="8" t="n">
        <v>0.03167515805148302</v>
      </c>
      <c r="I43" s="8" t="n">
        <v>0.9819587628865979</v>
      </c>
      <c r="J43" s="6" t="n">
        <v>8</v>
      </c>
      <c r="K43" t="inlineStr">
        <is>
          <t>higher</t>
        </is>
      </c>
      <c r="L43" t="inlineStr">
        <is>
          <t>00-0036358</t>
        </is>
      </c>
    </row>
    <row r="44">
      <c r="A44" s="2" t="n">
        <v>43</v>
      </c>
      <c r="B44" s="3" t="inlineStr">
        <is>
          <t>Justin Herbert</t>
        </is>
      </c>
      <c r="C44" s="3" t="inlineStr">
        <is>
          <t>LAC</t>
        </is>
      </c>
      <c r="D44" s="3" t="inlineStr">
        <is>
          <t>QB</t>
        </is>
      </c>
      <c r="E44" s="4" t="n">
        <v>79.18371689591304</v>
      </c>
      <c r="F44" s="4" t="n">
        <v>252.627873861785</v>
      </c>
      <c r="G44" s="5" t="n">
        <v>0.8055200375572895</v>
      </c>
      <c r="H44" s="5" t="n">
        <v>0.1944799624427105</v>
      </c>
      <c r="I44" s="5" t="n">
        <v>0.9411764705882353</v>
      </c>
      <c r="J44" s="2" t="n">
        <v>8</v>
      </c>
      <c r="K44" s="3" t="inlineStr">
        <is>
          <t>higher</t>
        </is>
      </c>
      <c r="L44" s="3" t="inlineStr">
        <is>
          <t>00-0036355</t>
        </is>
      </c>
    </row>
    <row r="45">
      <c r="A45" s="6" t="n">
        <v>44</v>
      </c>
      <c r="B45" t="inlineStr">
        <is>
          <t>Hunter Henry</t>
        </is>
      </c>
      <c r="C45" t="inlineStr">
        <is>
          <t>NE</t>
        </is>
      </c>
      <c r="D45" t="inlineStr">
        <is>
          <t>TE</t>
        </is>
      </c>
      <c r="E45" s="7" t="n">
        <v>78.99188685973357</v>
      </c>
      <c r="F45" s="7" t="n">
        <v>126.624488543095</v>
      </c>
      <c r="G45" s="8" t="n">
        <v>0.8452774518851159</v>
      </c>
      <c r="H45" s="8" t="n">
        <v>0.1547225481148841</v>
      </c>
      <c r="I45" s="8" t="n">
        <v>0.9487179487179487</v>
      </c>
      <c r="J45" s="6" t="n">
        <v>11</v>
      </c>
      <c r="K45" t="inlineStr">
        <is>
          <t>higher</t>
        </is>
      </c>
      <c r="L45" t="inlineStr">
        <is>
          <t>00-0033090</t>
        </is>
      </c>
    </row>
    <row r="46">
      <c r="A46" s="2" t="n">
        <v>45</v>
      </c>
      <c r="B46" s="3" t="inlineStr">
        <is>
          <t>Caleb Williams</t>
        </is>
      </c>
      <c r="C46" s="3" t="inlineStr">
        <is>
          <t>CHI</t>
        </is>
      </c>
      <c r="D46" s="3" t="inlineStr">
        <is>
          <t>QB</t>
        </is>
      </c>
      <c r="E46" s="4" t="n">
        <v>78.8397760914452</v>
      </c>
      <c r="F46" s="4" t="n">
        <v>252.657035045236</v>
      </c>
      <c r="G46" s="5" t="n">
        <v>0.8563305231588322</v>
      </c>
      <c r="H46" s="5" t="n">
        <v>0.1436694768411678</v>
      </c>
      <c r="I46" s="5" t="n">
        <v>0.9495798319327731</v>
      </c>
      <c r="J46" s="2" t="n">
        <v>7</v>
      </c>
      <c r="K46" s="3" t="inlineStr">
        <is>
          <t>higher</t>
        </is>
      </c>
      <c r="L46" s="3" t="inlineStr">
        <is>
          <t>00-0039918</t>
        </is>
      </c>
    </row>
    <row r="47">
      <c r="A47" s="6" t="n">
        <v>46</v>
      </c>
      <c r="B47" t="inlineStr">
        <is>
          <t>Zay Flowers</t>
        </is>
      </c>
      <c r="C47" t="inlineStr">
        <is>
          <t>BAL</t>
        </is>
      </c>
      <c r="D47" t="inlineStr">
        <is>
          <t>WR</t>
        </is>
      </c>
      <c r="E47" s="7" t="n">
        <v>78.81650606034411</v>
      </c>
      <c r="F47" s="7" t="n">
        <v>200.0685252788691</v>
      </c>
      <c r="G47" s="8" t="n">
        <v>0.9767004701786705</v>
      </c>
      <c r="H47" s="8" t="n">
        <v>0.02329952982132955</v>
      </c>
      <c r="I47" s="8" t="n">
        <v>0.979381443298969</v>
      </c>
      <c r="J47" s="6" t="n">
        <v>9</v>
      </c>
      <c r="K47" t="inlineStr">
        <is>
          <t>higher</t>
        </is>
      </c>
      <c r="L47" t="inlineStr">
        <is>
          <t>00-0039064</t>
        </is>
      </c>
    </row>
    <row r="48">
      <c r="A48" s="2" t="n">
        <v>47</v>
      </c>
      <c r="B48" s="3" t="inlineStr">
        <is>
          <t>Marvin Harrison Jr.</t>
        </is>
      </c>
      <c r="C48" s="3" t="inlineStr">
        <is>
          <t>AZ</t>
        </is>
      </c>
      <c r="D48" s="3" t="inlineStr">
        <is>
          <t>WR</t>
        </is>
      </c>
      <c r="E48" s="4" t="n">
        <v>78.80346768396143</v>
      </c>
      <c r="F48" s="4" t="n">
        <v>128.701563331354</v>
      </c>
      <c r="G48" s="5" t="n">
        <v>0.719620430234919</v>
      </c>
      <c r="H48" s="5" t="n">
        <v>0.280379569765081</v>
      </c>
      <c r="I48" s="5" t="n">
        <v>0.9149484536082474</v>
      </c>
      <c r="J48" s="2" t="n">
        <v>34</v>
      </c>
      <c r="K48" s="3" t="inlineStr">
        <is>
          <t>higher</t>
        </is>
      </c>
      <c r="L48" s="3" t="inlineStr">
        <is>
          <t>00-0039849</t>
        </is>
      </c>
    </row>
    <row r="49">
      <c r="A49" s="6" t="n">
        <v>48</v>
      </c>
      <c r="B49" t="inlineStr">
        <is>
          <t>Kyren Williams</t>
        </is>
      </c>
      <c r="C49" t="inlineStr">
        <is>
          <t>LA</t>
        </is>
      </c>
      <c r="D49" t="inlineStr">
        <is>
          <t>RB</t>
        </is>
      </c>
      <c r="E49" s="7" t="n">
        <v>78.75123275099543</v>
      </c>
      <c r="F49" s="7" t="n">
        <v>170.8437292661338</v>
      </c>
      <c r="G49" s="8" t="n">
        <v>0.8558655924971771</v>
      </c>
      <c r="H49" s="8" t="n">
        <v>0.1441344075028229</v>
      </c>
      <c r="I49" s="8" t="n">
        <v>0.9483568075117371</v>
      </c>
      <c r="J49" s="6" t="n">
        <v>12</v>
      </c>
      <c r="K49" t="inlineStr">
        <is>
          <t>higher</t>
        </is>
      </c>
      <c r="L49" t="inlineStr">
        <is>
          <t>00-0037840</t>
        </is>
      </c>
    </row>
    <row r="50">
      <c r="A50" s="2" t="n">
        <v>49</v>
      </c>
      <c r="B50" s="3" t="inlineStr">
        <is>
          <t>Jameson Williams</t>
        </is>
      </c>
      <c r="C50" s="3" t="inlineStr">
        <is>
          <t>DET</t>
        </is>
      </c>
      <c r="D50" s="3" t="inlineStr">
        <is>
          <t>WR</t>
        </is>
      </c>
      <c r="E50" s="4" t="n">
        <v>78.67375764697523</v>
      </c>
      <c r="F50" s="4" t="n">
        <v>183.8025141617111</v>
      </c>
      <c r="G50" s="5" t="n">
        <v>0.942600777445053</v>
      </c>
      <c r="H50" s="5" t="n">
        <v>0.057399222554947</v>
      </c>
      <c r="I50" s="5" t="n">
        <v>0.9690721649484536</v>
      </c>
      <c r="J50" s="2" t="n">
        <v>13</v>
      </c>
      <c r="K50" s="3" t="inlineStr">
        <is>
          <t>higher</t>
        </is>
      </c>
      <c r="L50" s="3" t="inlineStr">
        <is>
          <t>00-0037240</t>
        </is>
      </c>
    </row>
    <row r="51">
      <c r="A51" s="6" t="n">
        <v>50</v>
      </c>
      <c r="B51" t="inlineStr">
        <is>
          <t>Terry McLaurin</t>
        </is>
      </c>
      <c r="C51" t="inlineStr">
        <is>
          <t>WAS</t>
        </is>
      </c>
      <c r="D51" t="inlineStr">
        <is>
          <t>WR</t>
        </is>
      </c>
      <c r="E51" s="7" t="n">
        <v>78.61557486863387</v>
      </c>
      <c r="F51" s="7" t="n">
        <v>136.01812134013</v>
      </c>
      <c r="G51" s="8" t="n">
        <v>0.7702521844033584</v>
      </c>
      <c r="H51" s="8" t="n">
        <v>0.2297478155966416</v>
      </c>
      <c r="I51" s="8" t="n">
        <v>0.9252577319587629</v>
      </c>
      <c r="J51" s="6" t="n">
        <v>30</v>
      </c>
      <c r="K51" t="inlineStr">
        <is>
          <t>higher</t>
        </is>
      </c>
      <c r="L51" t="inlineStr">
        <is>
          <t>00-0035659</t>
        </is>
      </c>
    </row>
    <row r="52">
      <c r="A52" s="2" t="n">
        <v>51</v>
      </c>
      <c r="B52" s="3" t="inlineStr">
        <is>
          <t>Oronde Gadsden II</t>
        </is>
      </c>
      <c r="C52" s="3" t="inlineStr">
        <is>
          <t>LAC</t>
        </is>
      </c>
      <c r="D52" s="3" t="inlineStr">
        <is>
          <t>TE</t>
        </is>
      </c>
      <c r="E52" s="4" t="n">
        <v>78.58763822830359</v>
      </c>
      <c r="F52" s="4" t="n">
        <v>133.1515834575266</v>
      </c>
      <c r="G52" s="5" t="n">
        <v>0.8860027039694365</v>
      </c>
      <c r="H52" s="5" t="n">
        <v>0.1139972960305635</v>
      </c>
      <c r="I52" s="5" t="n">
        <v>0.9538461538461539</v>
      </c>
      <c r="J52" s="2" t="n">
        <v>10</v>
      </c>
      <c r="K52" s="3" t="inlineStr">
        <is>
          <t>higher</t>
        </is>
      </c>
      <c r="L52" s="3" t="inlineStr">
        <is>
          <t>00-0040189</t>
        </is>
      </c>
    </row>
    <row r="53">
      <c r="A53" s="6" t="n">
        <v>52</v>
      </c>
      <c r="B53" t="inlineStr">
        <is>
          <t>Jake Ferguson</t>
        </is>
      </c>
      <c r="C53" t="inlineStr">
        <is>
          <t>DAL</t>
        </is>
      </c>
      <c r="D53" t="inlineStr">
        <is>
          <t>TE</t>
        </is>
      </c>
      <c r="E53" s="7" t="n">
        <v>78.55782024517262</v>
      </c>
      <c r="F53" s="7" t="n">
        <v>116.035781558675</v>
      </c>
      <c r="G53" s="8" t="n">
        <v>0.8259551415875234</v>
      </c>
      <c r="H53" s="8" t="n">
        <v>0.1740448584124766</v>
      </c>
      <c r="I53" s="8" t="n">
        <v>0.9384615384615385</v>
      </c>
      <c r="J53" s="6" t="n">
        <v>13</v>
      </c>
      <c r="K53" t="inlineStr">
        <is>
          <t>higher</t>
        </is>
      </c>
      <c r="L53" t="inlineStr">
        <is>
          <t>00-0038041</t>
        </is>
      </c>
    </row>
    <row r="54">
      <c r="A54" s="2" t="n">
        <v>53</v>
      </c>
      <c r="B54" s="3" t="inlineStr">
        <is>
          <t>Chris Olave</t>
        </is>
      </c>
      <c r="C54" s="3" t="inlineStr">
        <is>
          <t>NO</t>
        </is>
      </c>
      <c r="D54" s="3" t="inlineStr">
        <is>
          <t>WR</t>
        </is>
      </c>
      <c r="E54" s="4" t="n">
        <v>78.39063235210878</v>
      </c>
      <c r="F54" s="4" t="n">
        <v>178.3735081985232</v>
      </c>
      <c r="G54" s="5" t="n">
        <v>0.9464477638378603</v>
      </c>
      <c r="H54" s="5" t="n">
        <v>0.05355223616213967</v>
      </c>
      <c r="I54" s="5" t="n">
        <v>0.9664948453608248</v>
      </c>
      <c r="J54" s="2" t="n">
        <v>14</v>
      </c>
      <c r="K54" s="3" t="inlineStr">
        <is>
          <t>higher</t>
        </is>
      </c>
      <c r="L54" s="3" t="inlineStr">
        <is>
          <t>00-0037239</t>
        </is>
      </c>
    </row>
    <row r="55">
      <c r="A55" s="6" t="n">
        <v>54</v>
      </c>
      <c r="B55" t="inlineStr">
        <is>
          <t>Juwan Johnson</t>
        </is>
      </c>
      <c r="C55" t="inlineStr">
        <is>
          <t>NO</t>
        </is>
      </c>
      <c r="D55" t="inlineStr">
        <is>
          <t>TE</t>
        </is>
      </c>
      <c r="E55" s="7" t="n">
        <v>78.35802905442432</v>
      </c>
      <c r="F55" s="7" t="n">
        <v>141.7548721496059</v>
      </c>
      <c r="G55" s="8" t="n">
        <v>0.9385088036890401</v>
      </c>
      <c r="H55" s="8" t="n">
        <v>0.06149119631095989</v>
      </c>
      <c r="I55" s="8" t="n">
        <v>0.9641025641025641</v>
      </c>
      <c r="J55" s="6" t="n">
        <v>8</v>
      </c>
      <c r="K55" t="inlineStr">
        <is>
          <t>higher</t>
        </is>
      </c>
      <c r="L55" t="inlineStr">
        <is>
          <t>00-0036040</t>
        </is>
      </c>
    </row>
    <row r="56">
      <c r="A56" s="2" t="n">
        <v>55</v>
      </c>
      <c r="B56" s="3" t="inlineStr">
        <is>
          <t>Jakobi Meyers</t>
        </is>
      </c>
      <c r="C56" s="3" t="inlineStr">
        <is>
          <t>JAX</t>
        </is>
      </c>
      <c r="D56" s="3" t="inlineStr">
        <is>
          <t>WR</t>
        </is>
      </c>
      <c r="E56" s="4" t="n">
        <v>78.32496330898297</v>
      </c>
      <c r="F56" s="4" t="n">
        <v>172.88835356819</v>
      </c>
      <c r="G56" s="5" t="n">
        <v>0.9291126592931193</v>
      </c>
      <c r="H56" s="5" t="n">
        <v>0.07088734070688074</v>
      </c>
      <c r="I56" s="5" t="n">
        <v>0.961340206185567</v>
      </c>
      <c r="J56" s="2" t="n">
        <v>16</v>
      </c>
      <c r="K56" s="3" t="inlineStr">
        <is>
          <t>higher</t>
        </is>
      </c>
      <c r="L56" s="3" t="inlineStr">
        <is>
          <t>00-0034960</t>
        </is>
      </c>
    </row>
    <row r="57">
      <c r="A57" s="6" t="n">
        <v>56</v>
      </c>
      <c r="B57" t="inlineStr">
        <is>
          <t>Brian Thomas Jr.</t>
        </is>
      </c>
      <c r="C57" t="inlineStr">
        <is>
          <t>JAX</t>
        </is>
      </c>
      <c r="D57" t="inlineStr">
        <is>
          <t>WR</t>
        </is>
      </c>
      <c r="E57" s="7" t="n">
        <v>78.16740079998866</v>
      </c>
      <c r="F57" s="7" t="n">
        <v>151.5584221516467</v>
      </c>
      <c r="G57" s="8" t="n">
        <v>0.8442072795881955</v>
      </c>
      <c r="H57" s="8" t="n">
        <v>0.1557927204118045</v>
      </c>
      <c r="I57" s="8" t="n">
        <v>0.9381443298969072</v>
      </c>
      <c r="J57" s="6" t="n">
        <v>25</v>
      </c>
      <c r="K57" t="inlineStr">
        <is>
          <t>higher</t>
        </is>
      </c>
      <c r="L57" t="inlineStr">
        <is>
          <t>00-0039893</t>
        </is>
      </c>
    </row>
    <row r="58">
      <c r="A58" s="2" t="n">
        <v>57</v>
      </c>
      <c r="B58" s="3" t="inlineStr">
        <is>
          <t>Dalton Schultz</t>
        </is>
      </c>
      <c r="C58" s="3" t="inlineStr">
        <is>
          <t>HOU</t>
        </is>
      </c>
      <c r="D58" s="3" t="inlineStr">
        <is>
          <t>TE</t>
        </is>
      </c>
      <c r="E58" s="4" t="n">
        <v>78.15273140097784</v>
      </c>
      <c r="F58" s="4" t="n">
        <v>122.3746975928201</v>
      </c>
      <c r="G58" s="5" t="n">
        <v>0.8667224043100824</v>
      </c>
      <c r="H58" s="5" t="n">
        <v>0.1332775956899176</v>
      </c>
      <c r="I58" s="5" t="n">
        <v>0.9435897435897436</v>
      </c>
      <c r="J58" s="2" t="n">
        <v>12</v>
      </c>
      <c r="K58" s="3" t="inlineStr">
        <is>
          <t>higher</t>
        </is>
      </c>
      <c r="L58" s="3" t="inlineStr">
        <is>
          <t>00-0034383</t>
        </is>
      </c>
    </row>
    <row r="59">
      <c r="A59" s="6" t="n">
        <v>58</v>
      </c>
      <c r="B59" t="inlineStr">
        <is>
          <t>A.J. Brown</t>
        </is>
      </c>
      <c r="C59" t="inlineStr">
        <is>
          <t>NE</t>
        </is>
      </c>
      <c r="D59" t="inlineStr">
        <is>
          <t>WR</t>
        </is>
      </c>
      <c r="E59" s="7" t="n">
        <v>77.94399267971613</v>
      </c>
      <c r="F59" s="7" t="n">
        <v>170.4080157650268</v>
      </c>
      <c r="G59" s="8" t="n">
        <v>0.9378519124059461</v>
      </c>
      <c r="H59" s="8" t="n">
        <v>0.06214808759405388</v>
      </c>
      <c r="I59" s="8" t="n">
        <v>0.9587628865979382</v>
      </c>
      <c r="J59" s="6" t="n">
        <v>17</v>
      </c>
      <c r="K59" t="inlineStr">
        <is>
          <t>higher</t>
        </is>
      </c>
      <c r="L59" t="inlineStr">
        <is>
          <t>00-0035676</t>
        </is>
      </c>
    </row>
    <row r="60">
      <c r="A60" s="2" t="n">
        <v>59</v>
      </c>
      <c r="B60" s="3" t="inlineStr">
        <is>
          <t>D'Andre Swift</t>
        </is>
      </c>
      <c r="C60" s="3" t="inlineStr">
        <is>
          <t>CHI</t>
        </is>
      </c>
      <c r="D60" s="3" t="inlineStr">
        <is>
          <t>RB</t>
        </is>
      </c>
      <c r="E60" s="4" t="n">
        <v>77.91071119039373</v>
      </c>
      <c r="F60" s="4" t="n">
        <v>182.8978739551642</v>
      </c>
      <c r="G60" s="5" t="n">
        <v>0.9166710132502671</v>
      </c>
      <c r="H60" s="5" t="n">
        <v>0.08332898674973288</v>
      </c>
      <c r="I60" s="5" t="n">
        <v>0.9530516431924883</v>
      </c>
      <c r="J60" s="2" t="n">
        <v>11</v>
      </c>
      <c r="K60" s="3" t="inlineStr">
        <is>
          <t>higher</t>
        </is>
      </c>
      <c r="L60" s="3" t="inlineStr">
        <is>
          <t>00-0036275</t>
        </is>
      </c>
    </row>
    <row r="61">
      <c r="A61" s="6" t="n">
        <v>60</v>
      </c>
      <c r="B61" t="inlineStr">
        <is>
          <t>Cade Otton</t>
        </is>
      </c>
      <c r="C61" t="inlineStr">
        <is>
          <t>TB</t>
        </is>
      </c>
      <c r="D61" t="inlineStr">
        <is>
          <t>TE</t>
        </is>
      </c>
      <c r="E61" s="7" t="n">
        <v>77.82785242638286</v>
      </c>
      <c r="F61" s="7" t="n">
        <v>102.7229269373173</v>
      </c>
      <c r="G61" s="8" t="n">
        <v>0.7804022504757285</v>
      </c>
      <c r="H61" s="8" t="n">
        <v>0.2195977495242715</v>
      </c>
      <c r="I61" s="8" t="n">
        <v>0.9179487179487179</v>
      </c>
      <c r="J61" s="6" t="n">
        <v>17</v>
      </c>
      <c r="K61" t="inlineStr">
        <is>
          <t>higher</t>
        </is>
      </c>
      <c r="L61" t="inlineStr">
        <is>
          <t>00-0038129</t>
        </is>
      </c>
    </row>
    <row r="62">
      <c r="A62" s="2" t="n">
        <v>61</v>
      </c>
      <c r="B62" s="3" t="inlineStr">
        <is>
          <t>Sam LaPorta</t>
        </is>
      </c>
      <c r="C62" s="3" t="inlineStr">
        <is>
          <t>DET</t>
        </is>
      </c>
      <c r="D62" s="3" t="inlineStr">
        <is>
          <t>TE</t>
        </is>
      </c>
      <c r="E62" s="4" t="n">
        <v>77.7975635023728</v>
      </c>
      <c r="F62" s="4" t="n">
        <v>110.0739259755754</v>
      </c>
      <c r="G62" s="5" t="n">
        <v>0.8229423377018737</v>
      </c>
      <c r="H62" s="5" t="n">
        <v>0.1770576622981263</v>
      </c>
      <c r="I62" s="5" t="n">
        <v>0.9282051282051282</v>
      </c>
      <c r="J62" s="2" t="n">
        <v>15</v>
      </c>
      <c r="K62" s="3" t="inlineStr">
        <is>
          <t>higher</t>
        </is>
      </c>
      <c r="L62" s="3" t="inlineStr">
        <is>
          <t>00-0039065</t>
        </is>
      </c>
    </row>
    <row r="63">
      <c r="A63" s="6" t="n">
        <v>62</v>
      </c>
      <c r="B63" t="inlineStr">
        <is>
          <t>Kenneth Walker III</t>
        </is>
      </c>
      <c r="C63" t="inlineStr">
        <is>
          <t>KC</t>
        </is>
      </c>
      <c r="D63" t="inlineStr">
        <is>
          <t>RB</t>
        </is>
      </c>
      <c r="E63" s="7" t="n">
        <v>77.69959619273953</v>
      </c>
      <c r="F63" s="7" t="n">
        <v>169.9738138575966</v>
      </c>
      <c r="G63" s="8" t="n">
        <v>0.8896680776869669</v>
      </c>
      <c r="H63" s="8" t="n">
        <v>0.1103319223130331</v>
      </c>
      <c r="I63" s="8" t="n">
        <v>0.9436619718309859</v>
      </c>
      <c r="J63" s="6" t="n">
        <v>13</v>
      </c>
      <c r="K63" t="inlineStr">
        <is>
          <t>higher</t>
        </is>
      </c>
      <c r="L63" t="inlineStr">
        <is>
          <t>00-0038134</t>
        </is>
      </c>
    </row>
    <row r="64">
      <c r="A64" s="2" t="n">
        <v>63</v>
      </c>
      <c r="B64" s="3" t="inlineStr">
        <is>
          <t>Ladd McConkey</t>
        </is>
      </c>
      <c r="C64" s="3" t="inlineStr">
        <is>
          <t>LAC</t>
        </is>
      </c>
      <c r="D64" s="3" t="inlineStr">
        <is>
          <t>WR</t>
        </is>
      </c>
      <c r="E64" s="4" t="n">
        <v>77.6440703710186</v>
      </c>
      <c r="F64" s="4" t="n">
        <v>151.6856881635334</v>
      </c>
      <c r="G64" s="5" t="n">
        <v>0.8806830793872139</v>
      </c>
      <c r="H64" s="5" t="n">
        <v>0.1193169206127861</v>
      </c>
      <c r="I64" s="5" t="n">
        <v>0.9407216494845361</v>
      </c>
      <c r="J64" s="2" t="n">
        <v>24</v>
      </c>
      <c r="K64" s="3" t="inlineStr">
        <is>
          <t>higher</t>
        </is>
      </c>
      <c r="L64" s="3" t="inlineStr">
        <is>
          <t>00-0039915</t>
        </is>
      </c>
    </row>
    <row r="65">
      <c r="A65" s="6" t="n">
        <v>64</v>
      </c>
      <c r="B65" t="inlineStr">
        <is>
          <t>DJ Moore</t>
        </is>
      </c>
      <c r="C65" t="inlineStr">
        <is>
          <t>BUF</t>
        </is>
      </c>
      <c r="D65" t="inlineStr">
        <is>
          <t>WR</t>
        </is>
      </c>
      <c r="E65" s="7" t="n">
        <v>77.59845065355337</v>
      </c>
      <c r="F65" s="7" t="n">
        <v>137.4196088766882</v>
      </c>
      <c r="G65" s="8" t="n">
        <v>0.8417269518584141</v>
      </c>
      <c r="H65" s="8" t="n">
        <v>0.1582730481415859</v>
      </c>
      <c r="I65" s="8" t="n">
        <v>0.9304123711340206</v>
      </c>
      <c r="J65" s="6" t="n">
        <v>28</v>
      </c>
      <c r="K65" t="inlineStr">
        <is>
          <t>higher</t>
        </is>
      </c>
      <c r="L65" t="inlineStr">
        <is>
          <t>00-0034827</t>
        </is>
      </c>
    </row>
    <row r="66">
      <c r="A66" s="2" t="n">
        <v>65</v>
      </c>
      <c r="B66" s="3" t="inlineStr">
        <is>
          <t>Wan'Dale Robinson</t>
        </is>
      </c>
      <c r="C66" s="3" t="inlineStr">
        <is>
          <t>TEN</t>
        </is>
      </c>
      <c r="D66" s="3" t="inlineStr">
        <is>
          <t>WR</t>
        </is>
      </c>
      <c r="E66" s="4" t="n">
        <v>77.5953449462945</v>
      </c>
      <c r="F66" s="4" t="n">
        <v>164.5271691295234</v>
      </c>
      <c r="G66" s="5" t="n">
        <v>0.9449750207265117</v>
      </c>
      <c r="H66" s="5" t="n">
        <v>0.05502497927348826</v>
      </c>
      <c r="I66" s="5" t="n">
        <v>0.9561855670103093</v>
      </c>
      <c r="J66" s="2" t="n">
        <v>18</v>
      </c>
      <c r="K66" s="3" t="inlineStr">
        <is>
          <t>higher</t>
        </is>
      </c>
      <c r="L66" s="3" t="inlineStr">
        <is>
          <t>00-0038117</t>
        </is>
      </c>
    </row>
    <row r="67">
      <c r="A67" s="6" t="n">
        <v>66</v>
      </c>
      <c r="B67" t="inlineStr">
        <is>
          <t>Javonte Williams</t>
        </is>
      </c>
      <c r="C67" t="inlineStr">
        <is>
          <t>DAL</t>
        </is>
      </c>
      <c r="D67" t="inlineStr">
        <is>
          <t>RB</t>
        </is>
      </c>
      <c r="E67" s="7" t="n">
        <v>77.55596156351731</v>
      </c>
      <c r="F67" s="7" t="n">
        <v>157.0232845819907</v>
      </c>
      <c r="G67" s="8" t="n">
        <v>0.7841737528100499</v>
      </c>
      <c r="H67" s="8" t="n">
        <v>0.2158262471899501</v>
      </c>
      <c r="I67" s="8" t="n">
        <v>0.9154929577464789</v>
      </c>
      <c r="J67" s="6" t="n">
        <v>19</v>
      </c>
      <c r="K67" t="inlineStr">
        <is>
          <t>higher</t>
        </is>
      </c>
      <c r="L67" t="inlineStr">
        <is>
          <t>00-0036997</t>
        </is>
      </c>
    </row>
    <row r="68">
      <c r="A68" s="2" t="n">
        <v>67</v>
      </c>
      <c r="B68" s="3" t="inlineStr">
        <is>
          <t>Michael Wilson</t>
        </is>
      </c>
      <c r="C68" s="3" t="inlineStr">
        <is>
          <t>AZ</t>
        </is>
      </c>
      <c r="D68" s="3" t="inlineStr">
        <is>
          <t>WR</t>
        </is>
      </c>
      <c r="E68" s="4" t="n">
        <v>77.41691209121406</v>
      </c>
      <c r="F68" s="4" t="n">
        <v>156.2562705177783</v>
      </c>
      <c r="G68" s="5" t="n">
        <v>0.9126595500784721</v>
      </c>
      <c r="H68" s="5" t="n">
        <v>0.0873404499215279</v>
      </c>
      <c r="I68" s="5" t="n">
        <v>0.9458762886597938</v>
      </c>
      <c r="J68" s="2" t="n">
        <v>22</v>
      </c>
      <c r="K68" s="3" t="inlineStr">
        <is>
          <t>higher</t>
        </is>
      </c>
      <c r="L68" s="3" t="inlineStr">
        <is>
          <t>00-0038559</t>
        </is>
      </c>
    </row>
    <row r="69">
      <c r="A69" s="6" t="n">
        <v>68</v>
      </c>
      <c r="B69" t="inlineStr">
        <is>
          <t>Dallas Goedert</t>
        </is>
      </c>
      <c r="C69" t="inlineStr">
        <is>
          <t>PHI</t>
        </is>
      </c>
      <c r="D69" t="inlineStr">
        <is>
          <t>TE</t>
        </is>
      </c>
      <c r="E69" s="7" t="n">
        <v>77.34854762498496</v>
      </c>
      <c r="F69" s="7" t="n">
        <v>105.1191420118614</v>
      </c>
      <c r="G69" s="8" t="n">
        <v>0.8248803110584445</v>
      </c>
      <c r="H69" s="8" t="n">
        <v>0.1751196889415555</v>
      </c>
      <c r="I69" s="8" t="n">
        <v>0.9230769230769231</v>
      </c>
      <c r="J69" s="6" t="n">
        <v>16</v>
      </c>
      <c r="K69" t="inlineStr">
        <is>
          <t>higher</t>
        </is>
      </c>
      <c r="L69" t="inlineStr">
        <is>
          <t>00-0034351</t>
        </is>
      </c>
    </row>
    <row r="70">
      <c r="A70" s="2" t="n">
        <v>69</v>
      </c>
      <c r="B70" s="3" t="inlineStr">
        <is>
          <t>Mason Taylor</t>
        </is>
      </c>
      <c r="C70" s="3" t="inlineStr">
        <is>
          <t>NYJ</t>
        </is>
      </c>
      <c r="D70" s="3" t="inlineStr">
        <is>
          <t>TE</t>
        </is>
      </c>
      <c r="E70" s="4" t="n">
        <v>77.30455864121136</v>
      </c>
      <c r="F70" s="4" t="n">
        <v>98.47187229860484</v>
      </c>
      <c r="G70" s="5" t="n">
        <v>0.7245156576830222</v>
      </c>
      <c r="H70" s="5" t="n">
        <v>0.2754843423169778</v>
      </c>
      <c r="I70" s="5" t="n">
        <v>0.8974358974358975</v>
      </c>
      <c r="J70" s="2" t="n">
        <v>21</v>
      </c>
      <c r="K70" s="3" t="inlineStr">
        <is>
          <t>higher</t>
        </is>
      </c>
      <c r="L70" s="3" t="inlineStr">
        <is>
          <t>00-0040736</t>
        </is>
      </c>
    </row>
    <row r="71">
      <c r="A71" s="6" t="n">
        <v>70</v>
      </c>
      <c r="B71" t="inlineStr">
        <is>
          <t>Tee Higgins</t>
        </is>
      </c>
      <c r="C71" t="inlineStr">
        <is>
          <t>CIN</t>
        </is>
      </c>
      <c r="D71" t="inlineStr">
        <is>
          <t>WR</t>
        </is>
      </c>
      <c r="E71" s="7" t="n">
        <v>77.13335619860284</v>
      </c>
      <c r="F71" s="7" t="n">
        <v>147.6679940312129</v>
      </c>
      <c r="G71" s="8" t="n">
        <v>0.8752909529564559</v>
      </c>
      <c r="H71" s="8" t="n">
        <v>0.1247090470435441</v>
      </c>
      <c r="I71" s="8" t="n">
        <v>0.9329896907216495</v>
      </c>
      <c r="J71" s="6" t="n">
        <v>27</v>
      </c>
      <c r="K71" t="inlineStr">
        <is>
          <t>higher</t>
        </is>
      </c>
      <c r="L71" t="inlineStr">
        <is>
          <t>00-0036410</t>
        </is>
      </c>
    </row>
    <row r="72">
      <c r="A72" s="2" t="n">
        <v>71</v>
      </c>
      <c r="B72" s="3" t="inlineStr">
        <is>
          <t>Rome Odunze</t>
        </is>
      </c>
      <c r="C72" s="3" t="inlineStr">
        <is>
          <t>CHI</t>
        </is>
      </c>
      <c r="D72" s="3" t="inlineStr">
        <is>
          <t>WR</t>
        </is>
      </c>
      <c r="E72" s="4" t="n">
        <v>77.10639430502064</v>
      </c>
      <c r="F72" s="4" t="n">
        <v>128.4311465579484</v>
      </c>
      <c r="G72" s="5" t="n">
        <v>0.7941648208314427</v>
      </c>
      <c r="H72" s="5" t="n">
        <v>0.2058351791685573</v>
      </c>
      <c r="I72" s="5" t="n">
        <v>0.9123711340206185</v>
      </c>
      <c r="J72" s="2" t="n">
        <v>35</v>
      </c>
      <c r="K72" s="3" t="inlineStr">
        <is>
          <t>higher</t>
        </is>
      </c>
      <c r="L72" s="3" t="inlineStr">
        <is>
          <t>00-0039919</t>
        </is>
      </c>
    </row>
    <row r="73">
      <c r="A73" s="6" t="n">
        <v>72</v>
      </c>
      <c r="B73" t="inlineStr">
        <is>
          <t>Jordan Love</t>
        </is>
      </c>
      <c r="C73" t="inlineStr">
        <is>
          <t>GB</t>
        </is>
      </c>
      <c r="D73" t="inlineStr">
        <is>
          <t>QB</t>
        </is>
      </c>
      <c r="E73" s="7" t="n">
        <v>77.09381624836746</v>
      </c>
      <c r="F73" s="7" t="n">
        <v>208.4822834944634</v>
      </c>
      <c r="G73" s="8" t="n">
        <v>0.7419478430438121</v>
      </c>
      <c r="H73" s="8" t="n">
        <v>0.2580521569561879</v>
      </c>
      <c r="I73" s="8" t="n">
        <v>0.8991596638655462</v>
      </c>
      <c r="J73" s="6" t="n">
        <v>13</v>
      </c>
      <c r="K73" t="inlineStr">
        <is>
          <t>higher</t>
        </is>
      </c>
      <c r="L73" t="inlineStr">
        <is>
          <t>00-0036264</t>
        </is>
      </c>
    </row>
    <row r="74">
      <c r="A74" s="2" t="n">
        <v>73</v>
      </c>
      <c r="B74" s="3" t="inlineStr">
        <is>
          <t>Romeo Doubs</t>
        </is>
      </c>
      <c r="C74" s="3" t="inlineStr">
        <is>
          <t>NE</t>
        </is>
      </c>
      <c r="D74" s="3" t="inlineStr">
        <is>
          <t>WR</t>
        </is>
      </c>
      <c r="E74" s="4" t="n">
        <v>76.93535914052836</v>
      </c>
      <c r="F74" s="4" t="n">
        <v>124.3365638157714</v>
      </c>
      <c r="G74" s="5" t="n">
        <v>0.7820980223550255</v>
      </c>
      <c r="H74" s="5" t="n">
        <v>0.2179019776449745</v>
      </c>
      <c r="I74" s="5" t="n">
        <v>0.9072164948453608</v>
      </c>
      <c r="J74" s="2" t="n">
        <v>37</v>
      </c>
      <c r="K74" s="3" t="inlineStr">
        <is>
          <t>higher</t>
        </is>
      </c>
      <c r="L74" s="3" t="inlineStr">
        <is>
          <t>00-0037816</t>
        </is>
      </c>
    </row>
    <row r="75">
      <c r="A75" s="6" t="n">
        <v>74</v>
      </c>
      <c r="B75" t="inlineStr">
        <is>
          <t>TreVeyon Henderson</t>
        </is>
      </c>
      <c r="C75" t="inlineStr">
        <is>
          <t>NE</t>
        </is>
      </c>
      <c r="D75" t="inlineStr">
        <is>
          <t>RB</t>
        </is>
      </c>
      <c r="E75" s="7" t="n">
        <v>76.90349672436899</v>
      </c>
      <c r="F75" s="7" t="n">
        <v>166.2456864514728</v>
      </c>
      <c r="G75" s="8" t="n">
        <v>0.8919143656594851</v>
      </c>
      <c r="H75" s="8" t="n">
        <v>0.1080856343405149</v>
      </c>
      <c r="I75" s="8" t="n">
        <v>0.9342723004694836</v>
      </c>
      <c r="J75" s="6" t="n">
        <v>15</v>
      </c>
      <c r="K75" t="inlineStr">
        <is>
          <t>higher</t>
        </is>
      </c>
      <c r="L75" t="inlineStr">
        <is>
          <t>00-0040734</t>
        </is>
      </c>
    </row>
    <row r="76">
      <c r="A76" s="2" t="n">
        <v>75</v>
      </c>
      <c r="B76" s="3" t="inlineStr">
        <is>
          <t>Dalton Kincaid</t>
        </is>
      </c>
      <c r="C76" s="3" t="inlineStr">
        <is>
          <t>BUF</t>
        </is>
      </c>
      <c r="D76" s="3" t="inlineStr">
        <is>
          <t>TE</t>
        </is>
      </c>
      <c r="E76" s="4" t="n">
        <v>76.85513835188559</v>
      </c>
      <c r="F76" s="4" t="n">
        <v>99.96902692156102</v>
      </c>
      <c r="G76" s="5" t="n">
        <v>0.7880123131749511</v>
      </c>
      <c r="H76" s="5" t="n">
        <v>0.2119876868250489</v>
      </c>
      <c r="I76" s="5" t="n">
        <v>0.9076923076923077</v>
      </c>
      <c r="J76" s="2" t="n">
        <v>19</v>
      </c>
      <c r="K76" s="3" t="inlineStr">
        <is>
          <t>higher</t>
        </is>
      </c>
      <c r="L76" s="3" t="inlineStr">
        <is>
          <t>00-0038933</t>
        </is>
      </c>
    </row>
    <row r="77">
      <c r="A77" s="6" t="n">
        <v>76</v>
      </c>
      <c r="B77" t="inlineStr">
        <is>
          <t>Quinshon Judkins</t>
        </is>
      </c>
      <c r="C77" t="inlineStr">
        <is>
          <t>CLE</t>
        </is>
      </c>
      <c r="D77" t="inlineStr">
        <is>
          <t>RB</t>
        </is>
      </c>
      <c r="E77" s="7" t="n">
        <v>76.75738539506139</v>
      </c>
      <c r="F77" s="7" t="n">
        <v>164.3265788149009</v>
      </c>
      <c r="G77" s="8" t="n">
        <v>0.8616612466788557</v>
      </c>
      <c r="H77" s="8" t="n">
        <v>0.1383387533211443</v>
      </c>
      <c r="I77" s="8" t="n">
        <v>0.9248826291079812</v>
      </c>
      <c r="J77" s="6" t="n">
        <v>17</v>
      </c>
      <c r="K77" t="inlineStr">
        <is>
          <t>higher</t>
        </is>
      </c>
      <c r="L77" t="inlineStr">
        <is>
          <t>00-0040784</t>
        </is>
      </c>
    </row>
    <row r="78">
      <c r="A78" s="2" t="n">
        <v>77</v>
      </c>
      <c r="B78" s="3" t="inlineStr">
        <is>
          <t>Odell Beckham Jr.</t>
        </is>
      </c>
      <c r="C78" s="3" t="inlineStr">
        <is>
          <t>NYG</t>
        </is>
      </c>
      <c r="D78" s="3" t="inlineStr">
        <is>
          <t>WR</t>
        </is>
      </c>
      <c r="E78" s="4" t="n">
        <v>76.73651776872863</v>
      </c>
      <c r="F78" s="4" t="n">
        <v>55.26020808876839</v>
      </c>
      <c r="G78" s="5" t="n">
        <v>0.2147205033161456</v>
      </c>
      <c r="H78" s="5" t="n">
        <v>0.7852794966838543</v>
      </c>
      <c r="I78" s="5" t="n">
        <v>0.7628865979381443</v>
      </c>
      <c r="J78" s="2" t="n">
        <v>93</v>
      </c>
      <c r="K78" s="3" t="inlineStr">
        <is>
          <t>lower</t>
        </is>
      </c>
      <c r="L78" s="3" t="inlineStr">
        <is>
          <t>00-0031235</t>
        </is>
      </c>
    </row>
    <row r="79">
      <c r="A79" s="6" t="n">
        <v>78</v>
      </c>
      <c r="B79" t="inlineStr">
        <is>
          <t>Bo Nix</t>
        </is>
      </c>
      <c r="C79" t="inlineStr">
        <is>
          <t>DEN</t>
        </is>
      </c>
      <c r="D79" t="inlineStr">
        <is>
          <t>QB</t>
        </is>
      </c>
      <c r="E79" s="7" t="n">
        <v>76.48587410156303</v>
      </c>
      <c r="F79" s="7" t="n">
        <v>244.5153796219556</v>
      </c>
      <c r="G79" s="8" t="n">
        <v>0.8731852865184876</v>
      </c>
      <c r="H79" s="8" t="n">
        <v>0.1268147134815124</v>
      </c>
      <c r="I79" s="8" t="n">
        <v>0.9243697478991597</v>
      </c>
      <c r="J79" s="6" t="n">
        <v>10</v>
      </c>
      <c r="K79" t="inlineStr">
        <is>
          <t>higher</t>
        </is>
      </c>
      <c r="L79" t="inlineStr">
        <is>
          <t>00-0039732</t>
        </is>
      </c>
    </row>
    <row r="80">
      <c r="A80" s="2" t="n">
        <v>79</v>
      </c>
      <c r="B80" s="3" t="inlineStr">
        <is>
          <t>Quentin Johnston</t>
        </is>
      </c>
      <c r="C80" s="3" t="inlineStr">
        <is>
          <t>LAC</t>
        </is>
      </c>
      <c r="D80" s="3" t="inlineStr">
        <is>
          <t>WR</t>
        </is>
      </c>
      <c r="E80" s="4" t="n">
        <v>76.38556327934626</v>
      </c>
      <c r="F80" s="4" t="n">
        <v>130.5483091361828</v>
      </c>
      <c r="G80" s="5" t="n">
        <v>0.8508249288161924</v>
      </c>
      <c r="H80" s="5" t="n">
        <v>0.1491750711838076</v>
      </c>
      <c r="I80" s="5" t="n">
        <v>0.9175257731958762</v>
      </c>
      <c r="J80" s="2" t="n">
        <v>33</v>
      </c>
      <c r="K80" s="3" t="inlineStr">
        <is>
          <t>higher</t>
        </is>
      </c>
      <c r="L80" s="3" t="inlineStr">
        <is>
          <t>00-0038544</t>
        </is>
      </c>
    </row>
    <row r="81">
      <c r="A81" s="6" t="n">
        <v>80</v>
      </c>
      <c r="B81" t="inlineStr">
        <is>
          <t>Aaron Rodgers</t>
        </is>
      </c>
      <c r="C81" t="inlineStr">
        <is>
          <t>PIT</t>
        </is>
      </c>
      <c r="D81" t="inlineStr">
        <is>
          <t>QB</t>
        </is>
      </c>
      <c r="E81" s="7" t="n">
        <v>76.30494612312914</v>
      </c>
      <c r="F81" s="7" t="n">
        <v>198.3792695029305</v>
      </c>
      <c r="G81" s="8" t="n">
        <v>0.6805510131712748</v>
      </c>
      <c r="H81" s="8" t="n">
        <v>0.3194489868287252</v>
      </c>
      <c r="I81" s="8" t="n">
        <v>0.8739495798319328</v>
      </c>
      <c r="J81" s="6" t="n">
        <v>16</v>
      </c>
      <c r="K81" t="inlineStr">
        <is>
          <t>higher</t>
        </is>
      </c>
      <c r="L81" t="inlineStr">
        <is>
          <t>00-0023459</t>
        </is>
      </c>
    </row>
    <row r="82">
      <c r="A82" s="2" t="n">
        <v>81</v>
      </c>
      <c r="B82" s="3" t="inlineStr">
        <is>
          <t>Parker Washington</t>
        </is>
      </c>
      <c r="C82" s="3" t="inlineStr">
        <is>
          <t>JAX</t>
        </is>
      </c>
      <c r="D82" s="3" t="inlineStr">
        <is>
          <t>WR</t>
        </is>
      </c>
      <c r="E82" s="4" t="n">
        <v>76.29321501794986</v>
      </c>
      <c r="F82" s="4" t="n">
        <v>128.0897060074658</v>
      </c>
      <c r="G82" s="5" t="n">
        <v>0.824514506834466</v>
      </c>
      <c r="H82" s="5" t="n">
        <v>0.175485493165534</v>
      </c>
      <c r="I82" s="5" t="n">
        <v>0.9097938144329897</v>
      </c>
      <c r="J82" s="2" t="n">
        <v>36</v>
      </c>
      <c r="K82" s="3" t="inlineStr">
        <is>
          <t>higher</t>
        </is>
      </c>
      <c r="L82" s="3" t="inlineStr">
        <is>
          <t>00-0038606</t>
        </is>
      </c>
    </row>
    <row r="83">
      <c r="A83" s="6" t="n">
        <v>82</v>
      </c>
      <c r="B83" t="inlineStr">
        <is>
          <t>Joe Burrow</t>
        </is>
      </c>
      <c r="C83" t="inlineStr">
        <is>
          <t>CIN</t>
        </is>
      </c>
      <c r="D83" t="inlineStr">
        <is>
          <t>QB</t>
        </is>
      </c>
      <c r="E83" s="7" t="n">
        <v>76.21057981376906</v>
      </c>
      <c r="F83" s="7" t="n">
        <v>179.0176749527559</v>
      </c>
      <c r="G83" s="8" t="n">
        <v>0.5508155471266731</v>
      </c>
      <c r="H83" s="8" t="n">
        <v>0.4491844528733269</v>
      </c>
      <c r="I83" s="8" t="n">
        <v>0.8403361344537815</v>
      </c>
      <c r="J83" s="6" t="n">
        <v>20</v>
      </c>
      <c r="K83" t="inlineStr">
        <is>
          <t>higher</t>
        </is>
      </c>
      <c r="L83" t="inlineStr">
        <is>
          <t>00-0036442</t>
        </is>
      </c>
    </row>
    <row r="84">
      <c r="A84" s="2" t="n">
        <v>83</v>
      </c>
      <c r="B84" s="3" t="inlineStr">
        <is>
          <t>Mark Andrews</t>
        </is>
      </c>
      <c r="C84" s="3" t="inlineStr">
        <is>
          <t>BAL</t>
        </is>
      </c>
      <c r="D84" s="3" t="inlineStr">
        <is>
          <t>TE</t>
        </is>
      </c>
      <c r="E84" s="4" t="n">
        <v>76.19575581953335</v>
      </c>
      <c r="F84" s="4" t="n">
        <v>82.55340269197193</v>
      </c>
      <c r="G84" s="5" t="n">
        <v>0.6773916962028206</v>
      </c>
      <c r="H84" s="5" t="n">
        <v>0.3226083037971794</v>
      </c>
      <c r="I84" s="5" t="n">
        <v>0.8717948717948718</v>
      </c>
      <c r="J84" s="2" t="n">
        <v>26</v>
      </c>
      <c r="K84" s="3" t="inlineStr">
        <is>
          <t>higher</t>
        </is>
      </c>
      <c r="L84" s="3" t="inlineStr">
        <is>
          <t>00-0034753</t>
        </is>
      </c>
    </row>
    <row r="85">
      <c r="A85" s="6" t="n">
        <v>84</v>
      </c>
      <c r="B85" t="inlineStr">
        <is>
          <t>Lamar Jackson</t>
        </is>
      </c>
      <c r="C85" t="inlineStr">
        <is>
          <t>BAL</t>
        </is>
      </c>
      <c r="D85" t="inlineStr">
        <is>
          <t>QB</t>
        </is>
      </c>
      <c r="E85" s="7" t="n">
        <v>76.16708230268414</v>
      </c>
      <c r="F85" s="7" t="n">
        <v>199.8074260902678</v>
      </c>
      <c r="G85" s="8" t="n">
        <v>0.7210576495716755</v>
      </c>
      <c r="H85" s="8" t="n">
        <v>0.2789423504283245</v>
      </c>
      <c r="I85" s="8" t="n">
        <v>0.8823529411764706</v>
      </c>
      <c r="J85" s="6" t="n">
        <v>15</v>
      </c>
      <c r="K85" t="inlineStr">
        <is>
          <t>higher</t>
        </is>
      </c>
      <c r="L85" t="inlineStr">
        <is>
          <t>00-0034796</t>
        </is>
      </c>
    </row>
    <row r="86">
      <c r="A86" s="2" t="n">
        <v>85</v>
      </c>
      <c r="B86" s="3" t="inlineStr">
        <is>
          <t>Kayshon Boutte</t>
        </is>
      </c>
      <c r="C86" s="3" t="inlineStr">
        <is>
          <t>NE</t>
        </is>
      </c>
      <c r="D86" s="3" t="inlineStr">
        <is>
          <t>WR</t>
        </is>
      </c>
      <c r="E86" s="4" t="n">
        <v>76.15851560985088</v>
      </c>
      <c r="F86" s="4" t="n">
        <v>97.39044400946077</v>
      </c>
      <c r="G86" s="5" t="n">
        <v>0.6663010236311675</v>
      </c>
      <c r="H86" s="5" t="n">
        <v>0.3336989763688325</v>
      </c>
      <c r="I86" s="5" t="n">
        <v>0.8685567010309279</v>
      </c>
      <c r="J86" s="2" t="n">
        <v>52</v>
      </c>
      <c r="K86" s="3" t="inlineStr">
        <is>
          <t>higher</t>
        </is>
      </c>
      <c r="L86" s="3" t="inlineStr">
        <is>
          <t>00-0038608</t>
        </is>
      </c>
    </row>
    <row r="87">
      <c r="A87" s="6" t="n">
        <v>86</v>
      </c>
      <c r="B87" t="inlineStr">
        <is>
          <t>Chris Boswell</t>
        </is>
      </c>
      <c r="C87" t="inlineStr">
        <is>
          <t>PIT</t>
        </is>
      </c>
      <c r="D87" t="inlineStr">
        <is>
          <t>K</t>
        </is>
      </c>
      <c r="E87" s="7" t="n">
        <v>76.11980531165069</v>
      </c>
      <c r="F87" s="7" t="n">
        <v>123.4372986834141</v>
      </c>
      <c r="G87" s="8" t="n">
        <v>0.4498236879058377</v>
      </c>
      <c r="H87" s="8" t="n">
        <v>0.5501763120941623</v>
      </c>
      <c r="I87" s="8" t="n">
        <v>0.813953488372093</v>
      </c>
      <c r="J87" s="6" t="n">
        <v>9</v>
      </c>
      <c r="K87" t="inlineStr">
        <is>
          <t>moderate</t>
        </is>
      </c>
      <c r="L87" t="inlineStr">
        <is>
          <t>00-0031136</t>
        </is>
      </c>
    </row>
    <row r="88">
      <c r="A88" s="2" t="n">
        <v>87</v>
      </c>
      <c r="B88" s="3" t="inlineStr">
        <is>
          <t>Trevor Lawrence</t>
        </is>
      </c>
      <c r="C88" s="3" t="inlineStr">
        <is>
          <t>JAX</t>
        </is>
      </c>
      <c r="D88" s="3" t="inlineStr">
        <is>
          <t>QB</t>
        </is>
      </c>
      <c r="E88" s="4" t="n">
        <v>76.06350665560734</v>
      </c>
      <c r="F88" s="4" t="n">
        <v>205.23510166531</v>
      </c>
      <c r="G88" s="5" t="n">
        <v>0.7598498773036675</v>
      </c>
      <c r="H88" s="5" t="n">
        <v>0.2401501226963325</v>
      </c>
      <c r="I88" s="5" t="n">
        <v>0.8907563025210085</v>
      </c>
      <c r="J88" s="2" t="n">
        <v>14</v>
      </c>
      <c r="K88" s="3" t="inlineStr">
        <is>
          <t>higher</t>
        </is>
      </c>
      <c r="L88" s="3" t="inlineStr">
        <is>
          <t>00-0036971</t>
        </is>
      </c>
    </row>
    <row r="89">
      <c r="A89" s="6" t="n">
        <v>88</v>
      </c>
      <c r="B89" t="inlineStr">
        <is>
          <t>Cam Little</t>
        </is>
      </c>
      <c r="C89" t="inlineStr">
        <is>
          <t>JAX</t>
        </is>
      </c>
      <c r="D89" t="inlineStr">
        <is>
          <t>K</t>
        </is>
      </c>
      <c r="E89" s="7" t="n">
        <v>76.03783293316155</v>
      </c>
      <c r="F89" s="7" t="n">
        <v>117.4644098098901</v>
      </c>
      <c r="G89" s="8" t="n">
        <v>0.2678757952023875</v>
      </c>
      <c r="H89" s="8" t="n">
        <v>0.7321242047976125</v>
      </c>
      <c r="I89" s="8" t="n">
        <v>0.7674418604651163</v>
      </c>
      <c r="J89" s="6" t="n">
        <v>11</v>
      </c>
      <c r="K89" t="inlineStr">
        <is>
          <t>moderate</t>
        </is>
      </c>
      <c r="L89" t="inlineStr">
        <is>
          <t>00-0039409</t>
        </is>
      </c>
    </row>
    <row r="90">
      <c r="A90" s="2" t="n">
        <v>89</v>
      </c>
      <c r="B90" s="3" t="inlineStr">
        <is>
          <t>Chimere Dike</t>
        </is>
      </c>
      <c r="C90" s="3" t="inlineStr">
        <is>
          <t>TEN</t>
        </is>
      </c>
      <c r="D90" s="3" t="inlineStr">
        <is>
          <t>WR</t>
        </is>
      </c>
      <c r="E90" s="4" t="n">
        <v>75.92684073621608</v>
      </c>
      <c r="F90" s="4" t="n">
        <v>110.2164990703868</v>
      </c>
      <c r="G90" s="5" t="n">
        <v>0.7397404374160008</v>
      </c>
      <c r="H90" s="5" t="n">
        <v>0.2602595625839992</v>
      </c>
      <c r="I90" s="5" t="n">
        <v>0.884020618556701</v>
      </c>
      <c r="J90" s="2" t="n">
        <v>46</v>
      </c>
      <c r="K90" s="3" t="inlineStr">
        <is>
          <t>higher</t>
        </is>
      </c>
      <c r="L90" s="3" t="inlineStr">
        <is>
          <t>00-0040705</t>
        </is>
      </c>
    </row>
    <row r="91">
      <c r="A91" s="6" t="n">
        <v>90</v>
      </c>
      <c r="B91" t="inlineStr">
        <is>
          <t>Bucky Irving</t>
        </is>
      </c>
      <c r="C91" t="inlineStr">
        <is>
          <t>TB</t>
        </is>
      </c>
      <c r="D91" t="inlineStr">
        <is>
          <t>RB</t>
        </is>
      </c>
      <c r="E91" s="7" t="n">
        <v>75.89434247667009</v>
      </c>
      <c r="F91" s="7" t="n">
        <v>137.2388024732488</v>
      </c>
      <c r="G91" s="8" t="n">
        <v>0.7733579935373881</v>
      </c>
      <c r="H91" s="8" t="n">
        <v>0.2266420064626119</v>
      </c>
      <c r="I91" s="8" t="n">
        <v>0.892018779342723</v>
      </c>
      <c r="J91" s="6" t="n">
        <v>24</v>
      </c>
      <c r="K91" t="inlineStr">
        <is>
          <t>higher</t>
        </is>
      </c>
      <c r="L91" t="inlineStr">
        <is>
          <t>00-0039361</t>
        </is>
      </c>
    </row>
    <row r="92">
      <c r="A92" s="2" t="n">
        <v>91</v>
      </c>
      <c r="B92" s="3" t="inlineStr">
        <is>
          <t>Daniel Jones</t>
        </is>
      </c>
      <c r="C92" s="3" t="inlineStr">
        <is>
          <t>IND</t>
        </is>
      </c>
      <c r="D92" s="3" t="inlineStr">
        <is>
          <t>QB</t>
        </is>
      </c>
      <c r="E92" s="4" t="n">
        <v>75.73131981324465</v>
      </c>
      <c r="F92" s="4" t="n">
        <v>186.5819247663756</v>
      </c>
      <c r="G92" s="5" t="n">
        <v>0.6756188832873479</v>
      </c>
      <c r="H92" s="5" t="n">
        <v>0.3243811167126521</v>
      </c>
      <c r="I92" s="5" t="n">
        <v>0.865546218487395</v>
      </c>
      <c r="J92" s="2" t="n">
        <v>17</v>
      </c>
      <c r="K92" s="3" t="inlineStr">
        <is>
          <t>higher</t>
        </is>
      </c>
      <c r="L92" s="3" t="inlineStr">
        <is>
          <t>00-0035710</t>
        </is>
      </c>
    </row>
    <row r="93">
      <c r="A93" s="6" t="n">
        <v>92</v>
      </c>
      <c r="B93" t="inlineStr">
        <is>
          <t>Jaylen Warren</t>
        </is>
      </c>
      <c r="C93" t="inlineStr">
        <is>
          <t>PIT</t>
        </is>
      </c>
      <c r="D93" t="inlineStr">
        <is>
          <t>RB</t>
        </is>
      </c>
      <c r="E93" s="7" t="n">
        <v>75.63889189155837</v>
      </c>
      <c r="F93" s="7" t="n">
        <v>158.8363714210624</v>
      </c>
      <c r="G93" s="8" t="n">
        <v>0.8988065791310023</v>
      </c>
      <c r="H93" s="8" t="n">
        <v>0.1011934208689977</v>
      </c>
      <c r="I93" s="8" t="n">
        <v>0.92018779342723</v>
      </c>
      <c r="J93" s="6" t="n">
        <v>18</v>
      </c>
      <c r="K93" t="inlineStr">
        <is>
          <t>higher</t>
        </is>
      </c>
      <c r="L93" t="inlineStr">
        <is>
          <t>00-0037228</t>
        </is>
      </c>
    </row>
    <row r="94">
      <c r="A94" s="2" t="n">
        <v>93</v>
      </c>
      <c r="B94" s="3" t="inlineStr">
        <is>
          <t>Gunnar Helm</t>
        </is>
      </c>
      <c r="C94" s="3" t="inlineStr">
        <is>
          <t>TEN</t>
        </is>
      </c>
      <c r="D94" s="3" t="inlineStr">
        <is>
          <t>TE</t>
        </is>
      </c>
      <c r="E94" s="4" t="n">
        <v>75.62488785991471</v>
      </c>
      <c r="F94" s="4" t="n">
        <v>87.00280354547918</v>
      </c>
      <c r="G94" s="5" t="n">
        <v>0.7264479146965728</v>
      </c>
      <c r="H94" s="5" t="n">
        <v>0.2735520853034272</v>
      </c>
      <c r="I94" s="5" t="n">
        <v>0.8769230769230769</v>
      </c>
      <c r="J94" s="2" t="n">
        <v>25</v>
      </c>
      <c r="K94" s="3" t="inlineStr">
        <is>
          <t>higher</t>
        </is>
      </c>
      <c r="L94" s="3" t="inlineStr">
        <is>
          <t>00-0040584</t>
        </is>
      </c>
    </row>
    <row r="95">
      <c r="A95" s="6" t="n">
        <v>94</v>
      </c>
      <c r="B95" t="inlineStr">
        <is>
          <t>Rashee Rice</t>
        </is>
      </c>
      <c r="C95" t="inlineStr">
        <is>
          <t>KC</t>
        </is>
      </c>
      <c r="D95" t="inlineStr">
        <is>
          <t>WR</t>
        </is>
      </c>
      <c r="E95" s="7" t="n">
        <v>75.51246924164327</v>
      </c>
      <c r="F95" s="7" t="n">
        <v>117.8527634406881</v>
      </c>
      <c r="G95" s="8" t="n">
        <v>0.8120054038972181</v>
      </c>
      <c r="H95" s="8" t="n">
        <v>0.1879945961027819</v>
      </c>
      <c r="I95" s="8" t="n">
        <v>0.8969072164948454</v>
      </c>
      <c r="J95" s="6" t="n">
        <v>41</v>
      </c>
      <c r="K95" t="inlineStr">
        <is>
          <t>higher</t>
        </is>
      </c>
      <c r="L95" t="inlineStr">
        <is>
          <t>00-0039067</t>
        </is>
      </c>
    </row>
    <row r="96">
      <c r="A96" s="2" t="n">
        <v>95</v>
      </c>
      <c r="B96" s="3" t="inlineStr">
        <is>
          <t>Chig Okonkwo</t>
        </is>
      </c>
      <c r="C96" s="3" t="inlineStr">
        <is>
          <t>WAS</t>
        </is>
      </c>
      <c r="D96" s="3" t="inlineStr">
        <is>
          <t>TE</t>
        </is>
      </c>
      <c r="E96" s="4" t="n">
        <v>75.50653140738201</v>
      </c>
      <c r="F96" s="4" t="n">
        <v>98.69752560306857</v>
      </c>
      <c r="G96" s="5" t="n">
        <v>0.8349298398873097</v>
      </c>
      <c r="H96" s="5" t="n">
        <v>0.1650701601126903</v>
      </c>
      <c r="I96" s="5" t="n">
        <v>0.9025641025641026</v>
      </c>
      <c r="J96" s="2" t="n">
        <v>20</v>
      </c>
      <c r="K96" s="3" t="inlineStr">
        <is>
          <t>higher</t>
        </is>
      </c>
      <c r="L96" s="3" t="inlineStr">
        <is>
          <t>00-0037809</t>
        </is>
      </c>
    </row>
    <row r="97">
      <c r="A97" s="6" t="n">
        <v>96</v>
      </c>
      <c r="B97" t="inlineStr">
        <is>
          <t>Garrett Wilson</t>
        </is>
      </c>
      <c r="C97" t="inlineStr">
        <is>
          <t>NYJ</t>
        </is>
      </c>
      <c r="D97" t="inlineStr">
        <is>
          <t>WR</t>
        </is>
      </c>
      <c r="E97" s="7" t="n">
        <v>75.43114807468656</v>
      </c>
      <c r="F97" s="7" t="n">
        <v>95.89764429928447</v>
      </c>
      <c r="G97" s="8" t="n">
        <v>0.692360122038868</v>
      </c>
      <c r="H97" s="8" t="n">
        <v>0.307639877961132</v>
      </c>
      <c r="I97" s="8" t="n">
        <v>0.865979381443299</v>
      </c>
      <c r="J97" s="6" t="n">
        <v>53</v>
      </c>
      <c r="K97" t="inlineStr">
        <is>
          <t>higher</t>
        </is>
      </c>
      <c r="L97" t="inlineStr">
        <is>
          <t>00-0037740</t>
        </is>
      </c>
    </row>
    <row r="98">
      <c r="A98" s="2" t="n">
        <v>97</v>
      </c>
      <c r="B98" s="3" t="inlineStr">
        <is>
          <t>Brenton Strange</t>
        </is>
      </c>
      <c r="C98" s="3" t="inlineStr">
        <is>
          <t>JAX</t>
        </is>
      </c>
      <c r="D98" s="3" t="inlineStr">
        <is>
          <t>TE</t>
        </is>
      </c>
      <c r="E98" s="4" t="n">
        <v>75.42970457977387</v>
      </c>
      <c r="F98" s="4" t="n">
        <v>102.7185011973939</v>
      </c>
      <c r="G98" s="5" t="n">
        <v>0.879796822293358</v>
      </c>
      <c r="H98" s="5" t="n">
        <v>0.120203177706642</v>
      </c>
      <c r="I98" s="5" t="n">
        <v>0.9128205128205128</v>
      </c>
      <c r="J98" s="2" t="n">
        <v>18</v>
      </c>
      <c r="K98" s="3" t="inlineStr">
        <is>
          <t>higher</t>
        </is>
      </c>
      <c r="L98" s="3" t="inlineStr">
        <is>
          <t>00-0038935</t>
        </is>
      </c>
    </row>
    <row r="99">
      <c r="A99" s="6" t="n">
        <v>98</v>
      </c>
      <c r="B99" t="inlineStr">
        <is>
          <t>Theo Johnson</t>
        </is>
      </c>
      <c r="C99" t="inlineStr">
        <is>
          <t>NYG</t>
        </is>
      </c>
      <c r="D99" t="inlineStr">
        <is>
          <t>TE</t>
        </is>
      </c>
      <c r="E99" s="7" t="n">
        <v>75.38793339861267</v>
      </c>
      <c r="F99" s="7" t="n">
        <v>94.19775246130277</v>
      </c>
      <c r="G99" s="8" t="n">
        <v>0.7588084582744949</v>
      </c>
      <c r="H99" s="8" t="n">
        <v>0.2411915417255051</v>
      </c>
      <c r="I99" s="8" t="n">
        <v>0.882051282051282</v>
      </c>
      <c r="J99" s="6" t="n">
        <v>24</v>
      </c>
      <c r="K99" t="inlineStr">
        <is>
          <t>higher</t>
        </is>
      </c>
      <c r="L99" t="inlineStr">
        <is>
          <t>00-0039847</t>
        </is>
      </c>
    </row>
    <row r="100">
      <c r="A100" s="2" t="n">
        <v>99</v>
      </c>
      <c r="B100" s="3" t="inlineStr">
        <is>
          <t>Pat Freiermuth</t>
        </is>
      </c>
      <c r="C100" s="3" t="inlineStr">
        <is>
          <t>PIT</t>
        </is>
      </c>
      <c r="D100" s="3" t="inlineStr">
        <is>
          <t>TE</t>
        </is>
      </c>
      <c r="E100" s="4" t="n">
        <v>75.34779357448679</v>
      </c>
      <c r="F100" s="4" t="n">
        <v>97.11995967232738</v>
      </c>
      <c r="G100" s="5" t="n">
        <v>0.80184109050643</v>
      </c>
      <c r="H100" s="5" t="n">
        <v>0.19815890949357</v>
      </c>
      <c r="I100" s="5" t="n">
        <v>0.8923076923076924</v>
      </c>
      <c r="J100" s="2" t="n">
        <v>22</v>
      </c>
      <c r="K100" s="3" t="inlineStr">
        <is>
          <t>higher</t>
        </is>
      </c>
      <c r="L100" s="3" t="inlineStr">
        <is>
          <t>00-0036894</t>
        </is>
      </c>
    </row>
    <row r="101">
      <c r="A101" s="6" t="n">
        <v>100</v>
      </c>
      <c r="B101" t="inlineStr">
        <is>
          <t>Tyrone Tracy Jr.</t>
        </is>
      </c>
      <c r="C101" t="inlineStr">
        <is>
          <t>NYG</t>
        </is>
      </c>
      <c r="D101" t="inlineStr">
        <is>
          <t>RB</t>
        </is>
      </c>
      <c r="E101" s="7" t="n">
        <v>75.25410271762371</v>
      </c>
      <c r="F101" s="7" t="n">
        <v>143.6460546460818</v>
      </c>
      <c r="G101" s="8" t="n">
        <v>0.8429286669357161</v>
      </c>
      <c r="H101" s="8" t="n">
        <v>0.1570713330642839</v>
      </c>
      <c r="I101" s="8" t="n">
        <v>0.9014084507042254</v>
      </c>
      <c r="J101" s="6" t="n">
        <v>22</v>
      </c>
      <c r="K101" t="inlineStr">
        <is>
          <t>higher</t>
        </is>
      </c>
      <c r="L101" t="inlineStr">
        <is>
          <t>00-0039384</t>
        </is>
      </c>
    </row>
    <row r="102">
      <c r="A102" s="2" t="n">
        <v>101</v>
      </c>
      <c r="B102" s="3" t="inlineStr">
        <is>
          <t>AJ Barner</t>
        </is>
      </c>
      <c r="C102" s="3" t="inlineStr">
        <is>
          <t>SEA</t>
        </is>
      </c>
      <c r="D102" s="3" t="inlineStr">
        <is>
          <t>TE</t>
        </is>
      </c>
      <c r="E102" s="4" t="n">
        <v>75.09882222866121</v>
      </c>
      <c r="F102" s="4" t="n">
        <v>95.71729715147418</v>
      </c>
      <c r="G102" s="5" t="n">
        <v>0.7937768372848882</v>
      </c>
      <c r="H102" s="5" t="n">
        <v>0.2062231627151118</v>
      </c>
      <c r="I102" s="5" t="n">
        <v>0.8871794871794871</v>
      </c>
      <c r="J102" s="2" t="n">
        <v>23</v>
      </c>
      <c r="K102" s="3" t="inlineStr">
        <is>
          <t>higher</t>
        </is>
      </c>
      <c r="L102" s="3" t="inlineStr">
        <is>
          <t>00-0039793</t>
        </is>
      </c>
    </row>
    <row r="103">
      <c r="A103" s="6" t="n">
        <v>102</v>
      </c>
      <c r="B103" t="inlineStr">
        <is>
          <t>Jake Bates</t>
        </is>
      </c>
      <c r="C103" t="inlineStr">
        <is>
          <t>DET</t>
        </is>
      </c>
      <c r="D103" t="inlineStr">
        <is>
          <t>K</t>
        </is>
      </c>
      <c r="E103" s="7" t="n">
        <v>75.00136656227328</v>
      </c>
      <c r="F103" s="7" t="n">
        <v>117.2059363259252</v>
      </c>
      <c r="G103" s="8" t="n">
        <v>0.2266758579328474</v>
      </c>
      <c r="H103" s="8" t="n">
        <v>0.7733241420671526</v>
      </c>
      <c r="I103" s="8" t="n">
        <v>0.7441860465116279</v>
      </c>
      <c r="J103" s="6" t="n">
        <v>12</v>
      </c>
      <c r="K103" t="inlineStr">
        <is>
          <t>lower</t>
        </is>
      </c>
      <c r="L103" t="inlineStr">
        <is>
          <t>00-0039172</t>
        </is>
      </c>
    </row>
    <row r="104">
      <c r="A104" s="2" t="n">
        <v>103</v>
      </c>
      <c r="B104" s="3" t="inlineStr">
        <is>
          <t>Travis Hunter</t>
        </is>
      </c>
      <c r="C104" s="3" t="inlineStr">
        <is>
          <t>JAX</t>
        </is>
      </c>
      <c r="D104" s="3" t="inlineStr">
        <is>
          <t>WR</t>
        </is>
      </c>
      <c r="E104" s="4" t="n">
        <v>74.89750738061889</v>
      </c>
      <c r="F104" s="4" t="n">
        <v>89.94797335502078</v>
      </c>
      <c r="G104" s="5" t="n">
        <v>0.6881143216907052</v>
      </c>
      <c r="H104" s="5" t="n">
        <v>0.3118856783092948</v>
      </c>
      <c r="I104" s="5" t="n">
        <v>0.8582474226804123</v>
      </c>
      <c r="J104" s="2" t="n">
        <v>56</v>
      </c>
      <c r="K104" s="3" t="inlineStr">
        <is>
          <t>higher</t>
        </is>
      </c>
      <c r="L104" s="3" t="inlineStr">
        <is>
          <t>00-0040718</t>
        </is>
      </c>
    </row>
    <row r="105">
      <c r="A105" s="6" t="n">
        <v>104</v>
      </c>
      <c r="B105" t="inlineStr">
        <is>
          <t>Rashid Shaheed</t>
        </is>
      </c>
      <c r="C105" t="inlineStr">
        <is>
          <t>SEA</t>
        </is>
      </c>
      <c r="D105" t="inlineStr">
        <is>
          <t>WR</t>
        </is>
      </c>
      <c r="E105" s="7" t="n">
        <v>74.87569208428965</v>
      </c>
      <c r="F105" s="7" t="n">
        <v>99.85111032416539</v>
      </c>
      <c r="G105" s="8" t="n">
        <v>0.7407514782597445</v>
      </c>
      <c r="H105" s="8" t="n">
        <v>0.2592485217402555</v>
      </c>
      <c r="I105" s="8" t="n">
        <v>0.8711340206185567</v>
      </c>
      <c r="J105" s="6" t="n">
        <v>51</v>
      </c>
      <c r="K105" t="inlineStr">
        <is>
          <t>higher</t>
        </is>
      </c>
      <c r="L105" t="inlineStr">
        <is>
          <t>00-0037545</t>
        </is>
      </c>
    </row>
    <row r="106">
      <c r="A106" s="2" t="n">
        <v>105</v>
      </c>
      <c r="B106" s="3" t="inlineStr">
        <is>
          <t>Jaxson Dart</t>
        </is>
      </c>
      <c r="C106" s="3" t="inlineStr">
        <is>
          <t>NYG</t>
        </is>
      </c>
      <c r="D106" s="3" t="inlineStr">
        <is>
          <t>QB</t>
        </is>
      </c>
      <c r="E106" s="4" t="n">
        <v>74.77821675683956</v>
      </c>
      <c r="F106" s="4" t="n">
        <v>209.2593695936484</v>
      </c>
      <c r="G106" s="5" t="n">
        <v>0.8913412629983586</v>
      </c>
      <c r="H106" s="5" t="n">
        <v>0.1086587370016414</v>
      </c>
      <c r="I106" s="5" t="n">
        <v>0.907563025210084</v>
      </c>
      <c r="J106" s="2" t="n">
        <v>12</v>
      </c>
      <c r="K106" s="3" t="inlineStr">
        <is>
          <t>higher</t>
        </is>
      </c>
      <c r="L106" s="3" t="inlineStr">
        <is>
          <t>00-0040691</t>
        </is>
      </c>
    </row>
    <row r="107">
      <c r="A107" s="6" t="n">
        <v>106</v>
      </c>
      <c r="B107" t="inlineStr">
        <is>
          <t>Rico Dowdle</t>
        </is>
      </c>
      <c r="C107" t="inlineStr">
        <is>
          <t>PIT</t>
        </is>
      </c>
      <c r="D107" t="inlineStr">
        <is>
          <t>RB</t>
        </is>
      </c>
      <c r="E107" s="7" t="n">
        <v>74.75021133763946</v>
      </c>
      <c r="F107" s="7" t="n">
        <v>155.8146331223887</v>
      </c>
      <c r="G107" s="8" t="n">
        <v>0.8869025786579332</v>
      </c>
      <c r="H107" s="8" t="n">
        <v>0.1130974213420668</v>
      </c>
      <c r="I107" s="8" t="n">
        <v>0.9061032863849765</v>
      </c>
      <c r="J107" s="6" t="n">
        <v>21</v>
      </c>
      <c r="K107" t="inlineStr">
        <is>
          <t>higher</t>
        </is>
      </c>
      <c r="L107" t="inlineStr">
        <is>
          <t>00-0036139</t>
        </is>
      </c>
    </row>
    <row r="108">
      <c r="A108" s="2" t="n">
        <v>107</v>
      </c>
      <c r="B108" s="3" t="inlineStr">
        <is>
          <t>Travis Etienne</t>
        </is>
      </c>
      <c r="C108" s="3" t="inlineStr">
        <is>
          <t>NO</t>
        </is>
      </c>
      <c r="D108" s="3" t="inlineStr">
        <is>
          <t>RB</t>
        </is>
      </c>
      <c r="E108" s="4" t="n">
        <v>74.66714514330596</v>
      </c>
      <c r="F108" s="4" t="n">
        <v>156.5113765544468</v>
      </c>
      <c r="G108" s="5" t="n">
        <v>0.9098352310976137</v>
      </c>
      <c r="H108" s="5" t="n">
        <v>0.09016476890238634</v>
      </c>
      <c r="I108" s="5" t="n">
        <v>0.9107981220657277</v>
      </c>
      <c r="J108" s="2" t="n">
        <v>20</v>
      </c>
      <c r="K108" s="3" t="inlineStr">
        <is>
          <t>higher</t>
        </is>
      </c>
      <c r="L108" s="3" t="inlineStr">
        <is>
          <t>00-0036973</t>
        </is>
      </c>
    </row>
    <row r="109">
      <c r="A109" s="6" t="n">
        <v>108</v>
      </c>
      <c r="B109" t="inlineStr">
        <is>
          <t>Kyle Monangai</t>
        </is>
      </c>
      <c r="C109" t="inlineStr">
        <is>
          <t>CHI</t>
        </is>
      </c>
      <c r="D109" t="inlineStr">
        <is>
          <t>RB</t>
        </is>
      </c>
      <c r="E109" s="7" t="n">
        <v>74.63766086276257</v>
      </c>
      <c r="F109" s="7" t="n">
        <v>135.5351468660874</v>
      </c>
      <c r="G109" s="8" t="n">
        <v>0.8174127315097585</v>
      </c>
      <c r="H109" s="8" t="n">
        <v>0.1825872684902415</v>
      </c>
      <c r="I109" s="8" t="n">
        <v>0.8873239436619719</v>
      </c>
      <c r="J109" s="6" t="n">
        <v>25</v>
      </c>
      <c r="K109" t="inlineStr">
        <is>
          <t>higher</t>
        </is>
      </c>
      <c r="L109" t="inlineStr">
        <is>
          <t>00-0040236</t>
        </is>
      </c>
    </row>
    <row r="110">
      <c r="A110" s="2" t="n">
        <v>109</v>
      </c>
      <c r="B110" s="3" t="inlineStr">
        <is>
          <t>Jauan Jennings</t>
        </is>
      </c>
      <c r="C110" s="3" t="inlineStr">
        <is>
          <t>MIN</t>
        </is>
      </c>
      <c r="D110" s="3" t="inlineStr">
        <is>
          <t>WR</t>
        </is>
      </c>
      <c r="E110" s="4" t="n">
        <v>74.62582881945785</v>
      </c>
      <c r="F110" s="4" t="n">
        <v>117.5569266110711</v>
      </c>
      <c r="G110" s="5" t="n">
        <v>0.8357188683054585</v>
      </c>
      <c r="H110" s="5" t="n">
        <v>0.1642811316945415</v>
      </c>
      <c r="I110" s="5" t="n">
        <v>0.8917525773195877</v>
      </c>
      <c r="J110" s="2" t="n">
        <v>43</v>
      </c>
      <c r="K110" s="3" t="inlineStr">
        <is>
          <t>higher</t>
        </is>
      </c>
      <c r="L110" s="3" t="inlineStr">
        <is>
          <t>00-0036259</t>
        </is>
      </c>
    </row>
    <row r="111">
      <c r="A111" s="6" t="n">
        <v>110</v>
      </c>
      <c r="B111" t="inlineStr">
        <is>
          <t>Troy Franklin</t>
        </is>
      </c>
      <c r="C111" t="inlineStr">
        <is>
          <t>DEN</t>
        </is>
      </c>
      <c r="D111" t="inlineStr">
        <is>
          <t>WR</t>
        </is>
      </c>
      <c r="E111" s="7" t="n">
        <v>74.58918965695615</v>
      </c>
      <c r="F111" s="7" t="n">
        <v>121.382175024502</v>
      </c>
      <c r="G111" s="8" t="n">
        <v>0.8684786614820902</v>
      </c>
      <c r="H111" s="8" t="n">
        <v>0.1315213385179098</v>
      </c>
      <c r="I111" s="8" t="n">
        <v>0.8994845360824743</v>
      </c>
      <c r="J111" s="6" t="n">
        <v>40</v>
      </c>
      <c r="K111" t="inlineStr">
        <is>
          <t>higher</t>
        </is>
      </c>
      <c r="L111" t="inlineStr">
        <is>
          <t>00-0039868</t>
        </is>
      </c>
    </row>
    <row r="112">
      <c r="A112" s="2" t="n">
        <v>111</v>
      </c>
      <c r="B112" s="3" t="inlineStr">
        <is>
          <t>Tony Pollard</t>
        </is>
      </c>
      <c r="C112" s="3" t="inlineStr">
        <is>
          <t>TEN</t>
        </is>
      </c>
      <c r="D112" s="3" t="inlineStr">
        <is>
          <t>RB</t>
        </is>
      </c>
      <c r="E112" s="4" t="n">
        <v>74.50560212700455</v>
      </c>
      <c r="F112" s="4" t="n">
        <v>142.2898123734765</v>
      </c>
      <c r="G112" s="5" t="n">
        <v>0.8615743537436696</v>
      </c>
      <c r="H112" s="5" t="n">
        <v>0.1384256462563304</v>
      </c>
      <c r="I112" s="5" t="n">
        <v>0.8967136150234741</v>
      </c>
      <c r="J112" s="2" t="n">
        <v>23</v>
      </c>
      <c r="K112" s="3" t="inlineStr">
        <is>
          <t>higher</t>
        </is>
      </c>
      <c r="L112" s="3" t="inlineStr">
        <is>
          <t>00-0035261</t>
        </is>
      </c>
    </row>
    <row r="113">
      <c r="A113" s="6" t="n">
        <v>112</v>
      </c>
      <c r="B113" t="inlineStr">
        <is>
          <t>Dak Prescott</t>
        </is>
      </c>
      <c r="C113" t="inlineStr">
        <is>
          <t>DAL</t>
        </is>
      </c>
      <c r="D113" t="inlineStr">
        <is>
          <t>QB</t>
        </is>
      </c>
      <c r="E113" s="7" t="n">
        <v>74.43875654895383</v>
      </c>
      <c r="F113" s="7" t="n">
        <v>179.3495776537151</v>
      </c>
      <c r="G113" s="8" t="n">
        <v>0.6730201557455858</v>
      </c>
      <c r="H113" s="8" t="n">
        <v>0.3269798442544142</v>
      </c>
      <c r="I113" s="8" t="n">
        <v>0.8487394957983193</v>
      </c>
      <c r="J113" s="6" t="n">
        <v>19</v>
      </c>
      <c r="K113" t="inlineStr">
        <is>
          <t>higher</t>
        </is>
      </c>
      <c r="L113" t="inlineStr">
        <is>
          <t>00-0033077</t>
        </is>
      </c>
    </row>
    <row r="114">
      <c r="A114" s="2" t="n">
        <v>113</v>
      </c>
      <c r="B114" s="3" t="inlineStr">
        <is>
          <t>Keon Coleman</t>
        </is>
      </c>
      <c r="C114" s="3" t="inlineStr">
        <is>
          <t>BUF</t>
        </is>
      </c>
      <c r="D114" s="3" t="inlineStr">
        <is>
          <t>WR</t>
        </is>
      </c>
      <c r="E114" s="4" t="n">
        <v>74.39781879378688</v>
      </c>
      <c r="F114" s="4" t="n">
        <v>88.82561340244872</v>
      </c>
      <c r="G114" s="5" t="n">
        <v>0.6821709159807592</v>
      </c>
      <c r="H114" s="5" t="n">
        <v>0.3178290840192408</v>
      </c>
      <c r="I114" s="5" t="n">
        <v>0.8505154639175257</v>
      </c>
      <c r="J114" s="2" t="n">
        <v>59</v>
      </c>
      <c r="K114" s="3" t="inlineStr">
        <is>
          <t>higher</t>
        </is>
      </c>
      <c r="L114" s="3" t="inlineStr">
        <is>
          <t>00-0039901</t>
        </is>
      </c>
    </row>
    <row r="115">
      <c r="A115" s="6" t="n">
        <v>114</v>
      </c>
      <c r="B115" t="inlineStr">
        <is>
          <t>Terrance Ferguson</t>
        </is>
      </c>
      <c r="C115" t="inlineStr">
        <is>
          <t>LA</t>
        </is>
      </c>
      <c r="D115" t="inlineStr">
        <is>
          <t>TE</t>
        </is>
      </c>
      <c r="E115" s="7" t="n">
        <v>74.38923485575447</v>
      </c>
      <c r="F115" s="7" t="n">
        <v>70.88729363801936</v>
      </c>
      <c r="G115" s="8" t="n">
        <v>0.7472049238789432</v>
      </c>
      <c r="H115" s="8" t="n">
        <v>0.2527950761210568</v>
      </c>
      <c r="I115" s="8" t="n">
        <v>0.8666666666666667</v>
      </c>
      <c r="J115" s="6" t="n">
        <v>27</v>
      </c>
      <c r="K115" t="inlineStr">
        <is>
          <t>higher</t>
        </is>
      </c>
      <c r="L115" t="inlineStr">
        <is>
          <t>00-0040737</t>
        </is>
      </c>
    </row>
    <row r="116">
      <c r="A116" s="2" t="n">
        <v>115</v>
      </c>
      <c r="B116" s="3" t="inlineStr">
        <is>
          <t>Tre Tucker</t>
        </is>
      </c>
      <c r="C116" s="3" t="inlineStr">
        <is>
          <t>LV</t>
        </is>
      </c>
      <c r="D116" s="3" t="inlineStr">
        <is>
          <t>WR</t>
        </is>
      </c>
      <c r="E116" s="4" t="n">
        <v>74.33068911104657</v>
      </c>
      <c r="F116" s="4" t="n">
        <v>117.7011754781354</v>
      </c>
      <c r="G116" s="5" t="n">
        <v>0.8607851320765383</v>
      </c>
      <c r="H116" s="5" t="n">
        <v>0.1392148679234617</v>
      </c>
      <c r="I116" s="5" t="n">
        <v>0.8943298969072165</v>
      </c>
      <c r="J116" s="2" t="n">
        <v>42</v>
      </c>
      <c r="K116" s="3" t="inlineStr">
        <is>
          <t>higher</t>
        </is>
      </c>
      <c r="L116" s="3" t="inlineStr">
        <is>
          <t>00-0038563</t>
        </is>
      </c>
    </row>
    <row r="117">
      <c r="A117" s="6" t="n">
        <v>116</v>
      </c>
      <c r="B117" t="inlineStr">
        <is>
          <t>Kenneth Gainwell</t>
        </is>
      </c>
      <c r="C117" t="inlineStr">
        <is>
          <t>TB</t>
        </is>
      </c>
      <c r="D117" t="inlineStr">
        <is>
          <t>RB</t>
        </is>
      </c>
      <c r="E117" s="7" t="n">
        <v>74.202475713057</v>
      </c>
      <c r="F117" s="7" t="n">
        <v>128.5526430877618</v>
      </c>
      <c r="G117" s="8" t="n">
        <v>0.8016133035490283</v>
      </c>
      <c r="H117" s="8" t="n">
        <v>0.1983866964509717</v>
      </c>
      <c r="I117" s="8" t="n">
        <v>0.8779342723004695</v>
      </c>
      <c r="J117" s="6" t="n">
        <v>27</v>
      </c>
      <c r="K117" t="inlineStr">
        <is>
          <t>higher</t>
        </is>
      </c>
      <c r="L117" t="inlineStr">
        <is>
          <t>00-0036919</t>
        </is>
      </c>
    </row>
    <row r="118">
      <c r="A118" s="2" t="n">
        <v>117</v>
      </c>
      <c r="B118" s="3" t="inlineStr">
        <is>
          <t>DeMario Douglas</t>
        </is>
      </c>
      <c r="C118" s="3" t="inlineStr">
        <is>
          <t>NE</t>
        </is>
      </c>
      <c r="D118" s="3" t="inlineStr">
        <is>
          <t>WR</t>
        </is>
      </c>
      <c r="E118" s="4" t="n">
        <v>74.12794974332789</v>
      </c>
      <c r="F118" s="4" t="n">
        <v>89.61552108281026</v>
      </c>
      <c r="G118" s="5" t="n">
        <v>0.7162829252047396</v>
      </c>
      <c r="H118" s="5" t="n">
        <v>0.2837170747952604</v>
      </c>
      <c r="I118" s="5" t="n">
        <v>0.8556701030927835</v>
      </c>
      <c r="J118" s="2" t="n">
        <v>57</v>
      </c>
      <c r="K118" s="3" t="inlineStr">
        <is>
          <t>higher</t>
        </is>
      </c>
      <c r="L118" s="3" t="inlineStr">
        <is>
          <t>00-0038621</t>
        </is>
      </c>
    </row>
    <row r="119">
      <c r="A119" s="6" t="n">
        <v>118</v>
      </c>
      <c r="B119" t="inlineStr">
        <is>
          <t>Christian Watson</t>
        </is>
      </c>
      <c r="C119" t="inlineStr">
        <is>
          <t>GB</t>
        </is>
      </c>
      <c r="D119" t="inlineStr">
        <is>
          <t>WR</t>
        </is>
      </c>
      <c r="E119" s="7" t="n">
        <v>74.03117628230562</v>
      </c>
      <c r="F119" s="7" t="n">
        <v>109.7490552722008</v>
      </c>
      <c r="G119" s="8" t="n">
        <v>0.824214381761008</v>
      </c>
      <c r="H119" s="8" t="n">
        <v>0.175785618238992</v>
      </c>
      <c r="I119" s="8" t="n">
        <v>0.8814432989690721</v>
      </c>
      <c r="J119" s="6" t="n">
        <v>47</v>
      </c>
      <c r="K119" t="inlineStr">
        <is>
          <t>higher</t>
        </is>
      </c>
      <c r="L119" t="inlineStr">
        <is>
          <t>00-0038124</t>
        </is>
      </c>
    </row>
    <row r="120">
      <c r="A120" s="2" t="n">
        <v>119</v>
      </c>
      <c r="B120" s="3" t="inlineStr">
        <is>
          <t>Rhamondre Stevenson</t>
        </is>
      </c>
      <c r="C120" s="3" t="inlineStr">
        <is>
          <t>NE</t>
        </is>
      </c>
      <c r="D120" s="3" t="inlineStr">
        <is>
          <t>RB</t>
        </is>
      </c>
      <c r="E120" s="4" t="n">
        <v>73.96225018551274</v>
      </c>
      <c r="F120" s="4" t="n">
        <v>120.2006311195673</v>
      </c>
      <c r="G120" s="5" t="n">
        <v>0.7572865517572273</v>
      </c>
      <c r="H120" s="5" t="n">
        <v>0.2427134482427727</v>
      </c>
      <c r="I120" s="5" t="n">
        <v>0.863849765258216</v>
      </c>
      <c r="J120" s="2" t="n">
        <v>30</v>
      </c>
      <c r="K120" s="3" t="inlineStr">
        <is>
          <t>higher</t>
        </is>
      </c>
      <c r="L120" s="3" t="inlineStr">
        <is>
          <t>00-0036875</t>
        </is>
      </c>
    </row>
    <row r="121">
      <c r="A121" s="6" t="n">
        <v>120</v>
      </c>
      <c r="B121" t="inlineStr">
        <is>
          <t>Jerry Jeudy</t>
        </is>
      </c>
      <c r="C121" t="inlineStr">
        <is>
          <t>CLE</t>
        </is>
      </c>
      <c r="D121" t="inlineStr">
        <is>
          <t>WR</t>
        </is>
      </c>
      <c r="E121" s="7" t="n">
        <v>73.91969789142307</v>
      </c>
      <c r="F121" s="7" t="n">
        <v>110.9201934373499</v>
      </c>
      <c r="G121" s="8" t="n">
        <v>0.8504068580061659</v>
      </c>
      <c r="H121" s="8" t="n">
        <v>0.1495931419938341</v>
      </c>
      <c r="I121" s="8" t="n">
        <v>0.8865979381443299</v>
      </c>
      <c r="J121" s="6" t="n">
        <v>45</v>
      </c>
      <c r="K121" t="inlineStr">
        <is>
          <t>higher</t>
        </is>
      </c>
      <c r="L121" t="inlineStr">
        <is>
          <t>00-0036407</t>
        </is>
      </c>
    </row>
    <row r="122">
      <c r="A122" s="2" t="n">
        <v>121</v>
      </c>
      <c r="B122" s="3" t="inlineStr">
        <is>
          <t>Khalil Shakir</t>
        </is>
      </c>
      <c r="C122" s="3" t="inlineStr">
        <is>
          <t>BUF</t>
        </is>
      </c>
      <c r="D122" s="3" t="inlineStr">
        <is>
          <t>WR</t>
        </is>
      </c>
      <c r="E122" s="4" t="n">
        <v>73.78623731277573</v>
      </c>
      <c r="F122" s="4" t="n">
        <v>113.6166860637764</v>
      </c>
      <c r="G122" s="5" t="n">
        <v>0.867389165289049</v>
      </c>
      <c r="H122" s="5" t="n">
        <v>0.132610834710951</v>
      </c>
      <c r="I122" s="5" t="n">
        <v>0.8891752577319587</v>
      </c>
      <c r="J122" s="2" t="n">
        <v>44</v>
      </c>
      <c r="K122" s="3" t="inlineStr">
        <is>
          <t>higher</t>
        </is>
      </c>
      <c r="L122" s="3" t="inlineStr">
        <is>
          <t>00-0037261</t>
        </is>
      </c>
    </row>
    <row r="123">
      <c r="A123" s="6" t="n">
        <v>122</v>
      </c>
      <c r="B123" t="inlineStr">
        <is>
          <t>Elic Ayomanor</t>
        </is>
      </c>
      <c r="C123" t="inlineStr">
        <is>
          <t>TEN</t>
        </is>
      </c>
      <c r="D123" t="inlineStr">
        <is>
          <t>WR</t>
        </is>
      </c>
      <c r="E123" s="7" t="n">
        <v>73.75533916451438</v>
      </c>
      <c r="F123" s="7" t="n">
        <v>92.44355642504974</v>
      </c>
      <c r="G123" s="8" t="n">
        <v>0.765841289196962</v>
      </c>
      <c r="H123" s="8" t="n">
        <v>0.234158710803038</v>
      </c>
      <c r="I123" s="8" t="n">
        <v>0.8634020618556701</v>
      </c>
      <c r="J123" s="6" t="n">
        <v>54</v>
      </c>
      <c r="K123" t="inlineStr">
        <is>
          <t>higher</t>
        </is>
      </c>
      <c r="L123" t="inlineStr">
        <is>
          <t>00-0040170</t>
        </is>
      </c>
    </row>
    <row r="124">
      <c r="A124" s="2" t="n">
        <v>123</v>
      </c>
      <c r="B124" s="3" t="inlineStr">
        <is>
          <t>Calvin Ridley</t>
        </is>
      </c>
      <c r="C124" s="3" t="inlineStr">
        <is>
          <t>TEN</t>
        </is>
      </c>
      <c r="D124" s="3" t="inlineStr">
        <is>
          <t>WR</t>
        </is>
      </c>
      <c r="E124" s="4" t="n">
        <v>73.74119105909088</v>
      </c>
      <c r="F124" s="4" t="n">
        <v>68.36021312636511</v>
      </c>
      <c r="G124" s="5" t="n">
        <v>0.4881981790042182</v>
      </c>
      <c r="H124" s="5" t="n">
        <v>0.5118018209957818</v>
      </c>
      <c r="I124" s="5" t="n">
        <v>0.7938144329896907</v>
      </c>
      <c r="J124" s="2" t="n">
        <v>81</v>
      </c>
      <c r="K124" s="3" t="inlineStr">
        <is>
          <t>moderate</t>
        </is>
      </c>
      <c r="L124" s="3" t="inlineStr">
        <is>
          <t>00-0034837</t>
        </is>
      </c>
    </row>
    <row r="125">
      <c r="A125" s="6" t="n">
        <v>124</v>
      </c>
      <c r="B125" t="inlineStr">
        <is>
          <t>Omarion Hampton</t>
        </is>
      </c>
      <c r="C125" t="inlineStr">
        <is>
          <t>LAC</t>
        </is>
      </c>
      <c r="D125" t="inlineStr">
        <is>
          <t>RB</t>
        </is>
      </c>
      <c r="E125" s="7" t="n">
        <v>73.671439052834</v>
      </c>
      <c r="F125" s="7" t="n">
        <v>126.8815823583466</v>
      </c>
      <c r="G125" s="8" t="n">
        <v>0.7906064511141687</v>
      </c>
      <c r="H125" s="8" t="n">
        <v>0.2093935488858313</v>
      </c>
      <c r="I125" s="8" t="n">
        <v>0.8685446009389671</v>
      </c>
      <c r="J125" s="6" t="n">
        <v>29</v>
      </c>
      <c r="K125" t="inlineStr">
        <is>
          <t>higher</t>
        </is>
      </c>
      <c r="L125" t="inlineStr">
        <is>
          <t>00-0040666</t>
        </is>
      </c>
    </row>
    <row r="126">
      <c r="A126" s="2" t="n">
        <v>125</v>
      </c>
      <c r="B126" s="3" t="inlineStr">
        <is>
          <t>Woody Marks</t>
        </is>
      </c>
      <c r="C126" s="3" t="inlineStr">
        <is>
          <t>HOU</t>
        </is>
      </c>
      <c r="D126" s="3" t="inlineStr">
        <is>
          <t>RB</t>
        </is>
      </c>
      <c r="E126" s="4" t="n">
        <v>73.54219192996916</v>
      </c>
      <c r="F126" s="4" t="n">
        <v>129.7798509451539</v>
      </c>
      <c r="G126" s="5" t="n">
        <v>0.8534068354264245</v>
      </c>
      <c r="H126" s="5" t="n">
        <v>0.1465931645735755</v>
      </c>
      <c r="I126" s="5" t="n">
        <v>0.8826291079812206</v>
      </c>
      <c r="J126" s="2" t="n">
        <v>26</v>
      </c>
      <c r="K126" s="3" t="inlineStr">
        <is>
          <t>higher</t>
        </is>
      </c>
      <c r="L126" s="3" t="inlineStr">
        <is>
          <t>00-0040583</t>
        </is>
      </c>
    </row>
    <row r="127">
      <c r="A127" s="6" t="n">
        <v>126</v>
      </c>
      <c r="B127" t="inlineStr">
        <is>
          <t>Alvin Kamara</t>
        </is>
      </c>
      <c r="C127" t="inlineStr">
        <is>
          <t>NO</t>
        </is>
      </c>
      <c r="D127" t="inlineStr">
        <is>
          <t>RB</t>
        </is>
      </c>
      <c r="E127" s="7" t="n">
        <v>73.51222298421875</v>
      </c>
      <c r="F127" s="7" t="n">
        <v>92.07353041526839</v>
      </c>
      <c r="G127" s="8" t="n">
        <v>0.591994484591879</v>
      </c>
      <c r="H127" s="8" t="n">
        <v>0.408005515408121</v>
      </c>
      <c r="I127" s="8" t="n">
        <v>0.8169014084507042</v>
      </c>
      <c r="J127" s="6" t="n">
        <v>40</v>
      </c>
      <c r="K127" t="inlineStr">
        <is>
          <t>higher</t>
        </is>
      </c>
      <c r="L127" t="inlineStr">
        <is>
          <t>00-0033906</t>
        </is>
      </c>
    </row>
    <row r="128">
      <c r="A128" s="2" t="n">
        <v>127</v>
      </c>
      <c r="B128" s="3" t="inlineStr">
        <is>
          <t>Jalen Coker</t>
        </is>
      </c>
      <c r="C128" s="3" t="inlineStr">
        <is>
          <t>CAR</t>
        </is>
      </c>
      <c r="D128" s="3" t="inlineStr">
        <is>
          <t>WR</t>
        </is>
      </c>
      <c r="E128" s="4" t="n">
        <v>73.51173332029705</v>
      </c>
      <c r="F128" s="4" t="n">
        <v>82.06588834064716</v>
      </c>
      <c r="G128" s="5" t="n">
        <v>0.6440009628511268</v>
      </c>
      <c r="H128" s="5" t="n">
        <v>0.3559990371488732</v>
      </c>
      <c r="I128" s="5" t="n">
        <v>0.8298969072164949</v>
      </c>
      <c r="J128" s="2" t="n">
        <v>67</v>
      </c>
      <c r="K128" s="3" t="inlineStr">
        <is>
          <t>higher</t>
        </is>
      </c>
      <c r="L128" s="3" t="inlineStr">
        <is>
          <t>00-0039491</t>
        </is>
      </c>
    </row>
    <row r="129">
      <c r="A129" s="6" t="n">
        <v>128</v>
      </c>
      <c r="B129" t="inlineStr">
        <is>
          <t>Aaron Jones</t>
        </is>
      </c>
      <c r="C129" t="inlineStr">
        <is>
          <t>MIN</t>
        </is>
      </c>
      <c r="D129" t="inlineStr">
        <is>
          <t>RB</t>
        </is>
      </c>
      <c r="E129" s="7" t="n">
        <v>73.41699640292507</v>
      </c>
      <c r="F129" s="7" t="n">
        <v>98.65747719939591</v>
      </c>
      <c r="G129" s="8" t="n">
        <v>0.6155351563795686</v>
      </c>
      <c r="H129" s="8" t="n">
        <v>0.3844648436204314</v>
      </c>
      <c r="I129" s="8" t="n">
        <v>0.8215962441314554</v>
      </c>
      <c r="J129" s="6" t="n">
        <v>39</v>
      </c>
      <c r="K129" t="inlineStr">
        <is>
          <t>higher</t>
        </is>
      </c>
      <c r="L129" t="inlineStr">
        <is>
          <t>00-0033293</t>
        </is>
      </c>
    </row>
    <row r="130">
      <c r="A130" s="2" t="n">
        <v>129</v>
      </c>
      <c r="B130" s="3" t="inlineStr">
        <is>
          <t>Nick Folk</t>
        </is>
      </c>
      <c r="C130" s="3" t="inlineStr">
        <is>
          <t>ATL</t>
        </is>
      </c>
      <c r="D130" s="3" t="inlineStr">
        <is>
          <t>K</t>
        </is>
      </c>
      <c r="E130" s="4" t="n">
        <v>73.35937104562169</v>
      </c>
      <c r="F130" s="4" t="n">
        <v>120.615652233744</v>
      </c>
      <c r="G130" s="5" t="n">
        <v>0.4948221453933337</v>
      </c>
      <c r="H130" s="5" t="n">
        <v>0.5051778546066663</v>
      </c>
      <c r="I130" s="5" t="n">
        <v>0.7906976744186046</v>
      </c>
      <c r="J130" s="2" t="n">
        <v>10</v>
      </c>
      <c r="K130" s="3" t="inlineStr">
        <is>
          <t>moderate</t>
        </is>
      </c>
      <c r="L130" s="3" t="inlineStr">
        <is>
          <t>00-0025565</t>
        </is>
      </c>
    </row>
    <row r="131">
      <c r="A131" s="6" t="n">
        <v>130</v>
      </c>
      <c r="B131" t="inlineStr">
        <is>
          <t>Elijah Arroyo</t>
        </is>
      </c>
      <c r="C131" t="inlineStr">
        <is>
          <t>SEA</t>
        </is>
      </c>
      <c r="D131" t="inlineStr">
        <is>
          <t>TE</t>
        </is>
      </c>
      <c r="E131" s="7" t="n">
        <v>73.32115126099268</v>
      </c>
      <c r="F131" s="7" t="n">
        <v>66.17622135932159</v>
      </c>
      <c r="G131" s="8" t="n">
        <v>0.7185578215657511</v>
      </c>
      <c r="H131" s="8" t="n">
        <v>0.2814421784342489</v>
      </c>
      <c r="I131" s="8" t="n">
        <v>0.8461538461538461</v>
      </c>
      <c r="J131" s="6" t="n">
        <v>31</v>
      </c>
      <c r="K131" t="inlineStr">
        <is>
          <t>higher</t>
        </is>
      </c>
      <c r="L131" t="inlineStr">
        <is>
          <t>00-0040739</t>
        </is>
      </c>
    </row>
    <row r="132">
      <c r="A132" s="2" t="n">
        <v>131</v>
      </c>
      <c r="B132" s="3" t="inlineStr">
        <is>
          <t>Jake Tonges</t>
        </is>
      </c>
      <c r="C132" s="3" t="inlineStr">
        <is>
          <t>SF</t>
        </is>
      </c>
      <c r="D132" s="3" t="inlineStr">
        <is>
          <t>TE</t>
        </is>
      </c>
      <c r="E132" s="4" t="n">
        <v>73.21207308224223</v>
      </c>
      <c r="F132" s="4" t="n">
        <v>59.88968904950625</v>
      </c>
      <c r="G132" s="5" t="n">
        <v>0.6419604484519918</v>
      </c>
      <c r="H132" s="5" t="n">
        <v>0.3580395515480082</v>
      </c>
      <c r="I132" s="5" t="n">
        <v>0.8256410256410256</v>
      </c>
      <c r="J132" s="2" t="n">
        <v>35</v>
      </c>
      <c r="K132" s="3" t="inlineStr">
        <is>
          <t>higher</t>
        </is>
      </c>
      <c r="L132" s="3" t="inlineStr">
        <is>
          <t>00-0037112</t>
        </is>
      </c>
    </row>
    <row r="133">
      <c r="A133" s="6" t="n">
        <v>132</v>
      </c>
      <c r="B133" t="inlineStr">
        <is>
          <t>RJ Harvey</t>
        </is>
      </c>
      <c r="C133" t="inlineStr">
        <is>
          <t>DEN</t>
        </is>
      </c>
      <c r="D133" t="inlineStr">
        <is>
          <t>RB</t>
        </is>
      </c>
      <c r="E133" s="7" t="n">
        <v>73.09976316315361</v>
      </c>
      <c r="F133" s="7" t="n">
        <v>127.2095139455205</v>
      </c>
      <c r="G133" s="8" t="n">
        <v>0.8379695883211926</v>
      </c>
      <c r="H133" s="8" t="n">
        <v>0.1620304116788074</v>
      </c>
      <c r="I133" s="8" t="n">
        <v>0.8732394366197183</v>
      </c>
      <c r="J133" s="6" t="n">
        <v>28</v>
      </c>
      <c r="K133" t="inlineStr">
        <is>
          <t>higher</t>
        </is>
      </c>
      <c r="L133" t="inlineStr">
        <is>
          <t>00-0040730</t>
        </is>
      </c>
    </row>
    <row r="134">
      <c r="A134" s="2" t="n">
        <v>133</v>
      </c>
      <c r="B134" s="3" t="inlineStr">
        <is>
          <t>David Montgomery</t>
        </is>
      </c>
      <c r="C134" s="3" t="inlineStr">
        <is>
          <t>HOU</t>
        </is>
      </c>
      <c r="D134" s="3" t="inlineStr">
        <is>
          <t>RB</t>
        </is>
      </c>
      <c r="E134" s="4" t="n">
        <v>73.08193900859197</v>
      </c>
      <c r="F134" s="4" t="n">
        <v>115.6569325110565</v>
      </c>
      <c r="G134" s="5" t="n">
        <v>0.7825227678802607</v>
      </c>
      <c r="H134" s="5" t="n">
        <v>0.2174772321197393</v>
      </c>
      <c r="I134" s="5" t="n">
        <v>0.8591549295774648</v>
      </c>
      <c r="J134" s="2" t="n">
        <v>31</v>
      </c>
      <c r="K134" s="3" t="inlineStr">
        <is>
          <t>higher</t>
        </is>
      </c>
      <c r="L134" s="3" t="inlineStr">
        <is>
          <t>00-0035685</t>
        </is>
      </c>
    </row>
    <row r="135">
      <c r="A135" s="6" t="n">
        <v>134</v>
      </c>
      <c r="B135" t="inlineStr">
        <is>
          <t>Jayden Higgins</t>
        </is>
      </c>
      <c r="C135" t="inlineStr">
        <is>
          <t>HOU</t>
        </is>
      </c>
      <c r="D135" t="inlineStr">
        <is>
          <t>WR</t>
        </is>
      </c>
      <c r="E135" s="7" t="n">
        <v>72.99276580806145</v>
      </c>
      <c r="F135" s="7" t="n">
        <v>103.9121218336685</v>
      </c>
      <c r="G135" s="8" t="n">
        <v>0.855516348772186</v>
      </c>
      <c r="H135" s="8" t="n">
        <v>0.144483651227814</v>
      </c>
      <c r="I135" s="8" t="n">
        <v>0.8762886597938144</v>
      </c>
      <c r="J135" s="6" t="n">
        <v>49</v>
      </c>
      <c r="K135" t="inlineStr">
        <is>
          <t>higher</t>
        </is>
      </c>
      <c r="L135" t="inlineStr">
        <is>
          <t>00-0040130</t>
        </is>
      </c>
    </row>
    <row r="136">
      <c r="A136" s="2" t="n">
        <v>135</v>
      </c>
      <c r="B136" s="3" t="inlineStr">
        <is>
          <t>Tre Harris</t>
        </is>
      </c>
      <c r="C136" s="3" t="inlineStr">
        <is>
          <t>LAC</t>
        </is>
      </c>
      <c r="D136" s="3" t="inlineStr">
        <is>
          <t>WR</t>
        </is>
      </c>
      <c r="E136" s="4" t="n">
        <v>72.92071406614772</v>
      </c>
      <c r="F136" s="4" t="n">
        <v>89.28129418620834</v>
      </c>
      <c r="G136" s="5" t="n">
        <v>0.7663354307132318</v>
      </c>
      <c r="H136" s="5" t="n">
        <v>0.2336645692867682</v>
      </c>
      <c r="I136" s="5" t="n">
        <v>0.8530927835051546</v>
      </c>
      <c r="J136" s="2" t="n">
        <v>58</v>
      </c>
      <c r="K136" s="3" t="inlineStr">
        <is>
          <t>higher</t>
        </is>
      </c>
      <c r="L136" s="3" t="inlineStr">
        <is>
          <t>00-0040727</t>
        </is>
      </c>
    </row>
    <row r="137">
      <c r="A137" s="6" t="n">
        <v>136</v>
      </c>
      <c r="B137" t="inlineStr">
        <is>
          <t>Matthew Golden</t>
        </is>
      </c>
      <c r="C137" t="inlineStr">
        <is>
          <t>GB</t>
        </is>
      </c>
      <c r="D137" t="inlineStr">
        <is>
          <t>WR</t>
        </is>
      </c>
      <c r="E137" s="7" t="n">
        <v>72.8651119678991</v>
      </c>
      <c r="F137" s="7" t="n">
        <v>86.11536921379613</v>
      </c>
      <c r="G137" s="8" t="n">
        <v>0.7278784222236021</v>
      </c>
      <c r="H137" s="8" t="n">
        <v>0.2721215777763979</v>
      </c>
      <c r="I137" s="8" t="n">
        <v>0.8427835051546392</v>
      </c>
      <c r="J137" s="6" t="n">
        <v>62</v>
      </c>
      <c r="K137" t="inlineStr">
        <is>
          <t>higher</t>
        </is>
      </c>
      <c r="L137" t="inlineStr">
        <is>
          <t>00-0040667</t>
        </is>
      </c>
    </row>
    <row r="138">
      <c r="A138" s="2" t="n">
        <v>137</v>
      </c>
      <c r="B138" s="3" t="inlineStr">
        <is>
          <t>Cam Skattebo</t>
        </is>
      </c>
      <c r="C138" s="3" t="inlineStr">
        <is>
          <t>NYG</t>
        </is>
      </c>
      <c r="D138" s="3" t="inlineStr">
        <is>
          <t>RB</t>
        </is>
      </c>
      <c r="E138" s="4" t="n">
        <v>72.69633244089142</v>
      </c>
      <c r="F138" s="4" t="n">
        <v>109.8408688710389</v>
      </c>
      <c r="G138" s="5" t="n">
        <v>0.7079063826502642</v>
      </c>
      <c r="H138" s="5" t="n">
        <v>0.2920936173497358</v>
      </c>
      <c r="I138" s="5" t="n">
        <v>0.8356807511737089</v>
      </c>
      <c r="J138" s="2" t="n">
        <v>36</v>
      </c>
      <c r="K138" s="3" t="inlineStr">
        <is>
          <t>higher</t>
        </is>
      </c>
      <c r="L138" s="3" t="inlineStr">
        <is>
          <t>00-0040715</t>
        </is>
      </c>
    </row>
    <row r="139">
      <c r="A139" s="6" t="n">
        <v>138</v>
      </c>
      <c r="B139" t="inlineStr">
        <is>
          <t>Ryan Flournoy</t>
        </is>
      </c>
      <c r="C139" t="inlineStr">
        <is>
          <t>DAL</t>
        </is>
      </c>
      <c r="D139" t="inlineStr">
        <is>
          <t>WR</t>
        </is>
      </c>
      <c r="E139" s="7" t="n">
        <v>72.5027032259502</v>
      </c>
      <c r="F139" s="7" t="n">
        <v>86.70227414689424</v>
      </c>
      <c r="G139" s="8" t="n">
        <v>0.7563081376715627</v>
      </c>
      <c r="H139" s="8" t="n">
        <v>0.2436918623284373</v>
      </c>
      <c r="I139" s="8" t="n">
        <v>0.845360824742268</v>
      </c>
      <c r="J139" s="6" t="n">
        <v>61</v>
      </c>
      <c r="K139" t="inlineStr">
        <is>
          <t>higher</t>
        </is>
      </c>
      <c r="L139" t="inlineStr">
        <is>
          <t>00-0039410</t>
        </is>
      </c>
    </row>
    <row r="140">
      <c r="A140" s="2" t="n">
        <v>139</v>
      </c>
      <c r="B140" s="3" t="inlineStr">
        <is>
          <t>Isaiah Likely</t>
        </is>
      </c>
      <c r="C140" s="3" t="inlineStr">
        <is>
          <t>NYG</t>
        </is>
      </c>
      <c r="D140" s="3" t="inlineStr">
        <is>
          <t>TE</t>
        </is>
      </c>
      <c r="E140" s="4" t="n">
        <v>72.44358744589977</v>
      </c>
      <c r="F140" s="4" t="n">
        <v>58.01282608259668</v>
      </c>
      <c r="G140" s="5" t="n">
        <v>0.6393590892434734</v>
      </c>
      <c r="H140" s="5" t="n">
        <v>0.3606409107565266</v>
      </c>
      <c r="I140" s="5" t="n">
        <v>0.8153846153846154</v>
      </c>
      <c r="J140" s="2" t="n">
        <v>37</v>
      </c>
      <c r="K140" s="3" t="inlineStr">
        <is>
          <t>higher</t>
        </is>
      </c>
      <c r="L140" s="3" t="inlineStr">
        <is>
          <t>00-0037838</t>
        </is>
      </c>
    </row>
    <row r="141">
      <c r="A141" s="6" t="n">
        <v>140</v>
      </c>
      <c r="B141" t="inlineStr">
        <is>
          <t>David Njoku</t>
        </is>
      </c>
      <c r="C141" t="inlineStr">
        <is>
          <t>LAC</t>
        </is>
      </c>
      <c r="D141" t="inlineStr">
        <is>
          <t>TE</t>
        </is>
      </c>
      <c r="E141" s="7" t="n">
        <v>72.42573718005232</v>
      </c>
      <c r="F141" s="7" t="n">
        <v>63.69076203030912</v>
      </c>
      <c r="G141" s="8" t="n">
        <v>0.7223028845871277</v>
      </c>
      <c r="H141" s="8" t="n">
        <v>0.2776971154128723</v>
      </c>
      <c r="I141" s="8" t="n">
        <v>0.8358974358974359</v>
      </c>
      <c r="J141" s="6" t="n">
        <v>33</v>
      </c>
      <c r="K141" t="inlineStr">
        <is>
          <t>higher</t>
        </is>
      </c>
      <c r="L141" t="inlineStr">
        <is>
          <t>00-0033885</t>
        </is>
      </c>
    </row>
    <row r="142">
      <c r="A142" s="2" t="n">
        <v>141</v>
      </c>
      <c r="B142" s="3" t="inlineStr">
        <is>
          <t>Mike Gesicki</t>
        </is>
      </c>
      <c r="C142" s="3" t="inlineStr">
        <is>
          <t>CIN</t>
        </is>
      </c>
      <c r="D142" s="3" t="inlineStr">
        <is>
          <t>TE</t>
        </is>
      </c>
      <c r="E142" s="4" t="n">
        <v>72.41751681366658</v>
      </c>
      <c r="F142" s="4" t="n">
        <v>53.82348320481295</v>
      </c>
      <c r="G142" s="5" t="n">
        <v>0.5586113388038501</v>
      </c>
      <c r="H142" s="5" t="n">
        <v>0.4413886611961499</v>
      </c>
      <c r="I142" s="5" t="n">
        <v>0.7948717948717948</v>
      </c>
      <c r="J142" s="2" t="n">
        <v>41</v>
      </c>
      <c r="K142" s="3" t="inlineStr">
        <is>
          <t>higher</t>
        </is>
      </c>
      <c r="L142" s="3" t="inlineStr">
        <is>
          <t>00-0034829</t>
        </is>
      </c>
    </row>
    <row r="143">
      <c r="A143" s="6" t="n">
        <v>142</v>
      </c>
      <c r="B143" t="inlineStr">
        <is>
          <t>Xavier Legette</t>
        </is>
      </c>
      <c r="C143" t="inlineStr">
        <is>
          <t>CAR</t>
        </is>
      </c>
      <c r="D143" t="inlineStr">
        <is>
          <t>WR</t>
        </is>
      </c>
      <c r="E143" s="7" t="n">
        <v>72.40995178534338</v>
      </c>
      <c r="F143" s="7" t="n">
        <v>81.0681633210457</v>
      </c>
      <c r="G143" s="8" t="n">
        <v>0.6887807612482947</v>
      </c>
      <c r="H143" s="8" t="n">
        <v>0.3112192387517053</v>
      </c>
      <c r="I143" s="8" t="n">
        <v>0.8273195876288659</v>
      </c>
      <c r="J143" s="6" t="n">
        <v>68</v>
      </c>
      <c r="K143" t="inlineStr">
        <is>
          <t>higher</t>
        </is>
      </c>
      <c r="L143" t="inlineStr">
        <is>
          <t>00-0039342</t>
        </is>
      </c>
    </row>
    <row r="144">
      <c r="A144" s="2" t="n">
        <v>143</v>
      </c>
      <c r="B144" s="3" t="inlineStr">
        <is>
          <t>T.J. Hockenson</t>
        </is>
      </c>
      <c r="C144" s="3" t="inlineStr">
        <is>
          <t>MIN</t>
        </is>
      </c>
      <c r="D144" s="3" t="inlineStr">
        <is>
          <t>TE</t>
        </is>
      </c>
      <c r="E144" s="4" t="n">
        <v>72.39744367869928</v>
      </c>
      <c r="F144" s="4" t="n">
        <v>68.85390960814236</v>
      </c>
      <c r="G144" s="5" t="n">
        <v>0.8262816622188831</v>
      </c>
      <c r="H144" s="5" t="n">
        <v>0.1737183377811169</v>
      </c>
      <c r="I144" s="5" t="n">
        <v>0.8615384615384616</v>
      </c>
      <c r="J144" s="2" t="n">
        <v>28</v>
      </c>
      <c r="K144" s="3" t="inlineStr">
        <is>
          <t>higher</t>
        </is>
      </c>
      <c r="L144" s="3" t="inlineStr">
        <is>
          <t>00-0035229</t>
        </is>
      </c>
    </row>
    <row r="145">
      <c r="A145" s="6" t="n">
        <v>144</v>
      </c>
      <c r="B145" t="inlineStr">
        <is>
          <t>Jack Bech</t>
        </is>
      </c>
      <c r="C145" t="inlineStr">
        <is>
          <t>LV</t>
        </is>
      </c>
      <c r="D145" t="inlineStr">
        <is>
          <t>WR</t>
        </is>
      </c>
      <c r="E145" s="7" t="n">
        <v>72.38529571240699</v>
      </c>
      <c r="F145" s="7" t="n">
        <v>79.4769379325806</v>
      </c>
      <c r="G145" s="8" t="n">
        <v>0.6693950081940836</v>
      </c>
      <c r="H145" s="8" t="n">
        <v>0.3306049918059164</v>
      </c>
      <c r="I145" s="8" t="n">
        <v>0.8221649484536082</v>
      </c>
      <c r="J145" s="6" t="n">
        <v>70</v>
      </c>
      <c r="K145" t="inlineStr">
        <is>
          <t>higher</t>
        </is>
      </c>
      <c r="L145" t="inlineStr">
        <is>
          <t>00-0040729</t>
        </is>
      </c>
    </row>
    <row r="146">
      <c r="A146" s="2" t="n">
        <v>145</v>
      </c>
      <c r="B146" s="3" t="inlineStr">
        <is>
          <t>Jaylin Noel</t>
        </is>
      </c>
      <c r="C146" s="3" t="inlineStr">
        <is>
          <t>HOU</t>
        </is>
      </c>
      <c r="D146" s="3" t="inlineStr">
        <is>
          <t>WR</t>
        </is>
      </c>
      <c r="E146" s="4" t="n">
        <v>72.36062119988223</v>
      </c>
      <c r="F146" s="4" t="n">
        <v>84.82361299575255</v>
      </c>
      <c r="G146" s="5" t="n">
        <v>0.7324844039234143</v>
      </c>
      <c r="H146" s="5" t="n">
        <v>0.2675155960765857</v>
      </c>
      <c r="I146" s="5" t="n">
        <v>0.8376288659793815</v>
      </c>
      <c r="J146" s="2" t="n">
        <v>64</v>
      </c>
      <c r="K146" s="3" t="inlineStr">
        <is>
          <t>higher</t>
        </is>
      </c>
      <c r="L146" s="3" t="inlineStr">
        <is>
          <t>00-0040138</t>
        </is>
      </c>
    </row>
    <row r="147">
      <c r="A147" s="6" t="n">
        <v>146</v>
      </c>
      <c r="B147" t="inlineStr">
        <is>
          <t>Blake Corum</t>
        </is>
      </c>
      <c r="C147" t="inlineStr">
        <is>
          <t>LA</t>
        </is>
      </c>
      <c r="D147" t="inlineStr">
        <is>
          <t>RB</t>
        </is>
      </c>
      <c r="E147" s="7" t="n">
        <v>72.34641051982115</v>
      </c>
      <c r="F147" s="7" t="n">
        <v>113.4979489597176</v>
      </c>
      <c r="G147" s="8" t="n">
        <v>0.7629611641497875</v>
      </c>
      <c r="H147" s="8" t="n">
        <v>0.2370388358502125</v>
      </c>
      <c r="I147" s="8" t="n">
        <v>0.8450704225352113</v>
      </c>
      <c r="J147" s="6" t="n">
        <v>34</v>
      </c>
      <c r="K147" t="inlineStr">
        <is>
          <t>higher</t>
        </is>
      </c>
      <c r="L147" t="inlineStr">
        <is>
          <t>00-0039738</t>
        </is>
      </c>
    </row>
    <row r="148">
      <c r="A148" s="2" t="n">
        <v>147</v>
      </c>
      <c r="B148" s="3" t="inlineStr">
        <is>
          <t>Adonai Mitchell</t>
        </is>
      </c>
      <c r="C148" s="3" t="inlineStr">
        <is>
          <t>NYJ</t>
        </is>
      </c>
      <c r="D148" s="3" t="inlineStr">
        <is>
          <t>WR</t>
        </is>
      </c>
      <c r="E148" s="4" t="n">
        <v>72.2967065329866</v>
      </c>
      <c r="F148" s="4" t="n">
        <v>78.77613381720205</v>
      </c>
      <c r="G148" s="5" t="n">
        <v>0.6635151888145873</v>
      </c>
      <c r="H148" s="5" t="n">
        <v>0.3364848111854127</v>
      </c>
      <c r="I148" s="5" t="n">
        <v>0.8195876288659794</v>
      </c>
      <c r="J148" s="2" t="n">
        <v>71</v>
      </c>
      <c r="K148" s="3" t="inlineStr">
        <is>
          <t>higher</t>
        </is>
      </c>
      <c r="L148" s="3" t="inlineStr">
        <is>
          <t>00-0039890</t>
        </is>
      </c>
    </row>
    <row r="149">
      <c r="A149" s="6" t="n">
        <v>148</v>
      </c>
      <c r="B149" t="inlineStr">
        <is>
          <t>Jacoby Brissett</t>
        </is>
      </c>
      <c r="C149" t="inlineStr">
        <is>
          <t>AZ</t>
        </is>
      </c>
      <c r="D149" t="inlineStr">
        <is>
          <t>QB</t>
        </is>
      </c>
      <c r="E149" s="7" t="n">
        <v>72.28150996024596</v>
      </c>
      <c r="F149" s="7" t="n">
        <v>170.292517597156</v>
      </c>
      <c r="G149" s="8" t="n">
        <v>0.680042149046526</v>
      </c>
      <c r="H149" s="8" t="n">
        <v>0.319957850953474</v>
      </c>
      <c r="I149" s="8" t="n">
        <v>0.8235294117647058</v>
      </c>
      <c r="J149" s="6" t="n">
        <v>22</v>
      </c>
      <c r="K149" t="inlineStr">
        <is>
          <t>higher</t>
        </is>
      </c>
      <c r="L149" t="inlineStr">
        <is>
          <t>00-0033119</t>
        </is>
      </c>
    </row>
    <row r="150">
      <c r="A150" s="2" t="n">
        <v>149</v>
      </c>
      <c r="B150" s="3" t="inlineStr">
        <is>
          <t>Isaac TeSlaa</t>
        </is>
      </c>
      <c r="C150" s="3" t="inlineStr">
        <is>
          <t>DET</t>
        </is>
      </c>
      <c r="D150" s="3" t="inlineStr">
        <is>
          <t>WR</t>
        </is>
      </c>
      <c r="E150" s="4" t="n">
        <v>72.27280200184765</v>
      </c>
      <c r="F150" s="4" t="n">
        <v>83.38953776803537</v>
      </c>
      <c r="G150" s="5" t="n">
        <v>0.7265660854746275</v>
      </c>
      <c r="H150" s="5" t="n">
        <v>0.2734339145253725</v>
      </c>
      <c r="I150" s="5" t="n">
        <v>0.8350515463917526</v>
      </c>
      <c r="J150" s="2" t="n">
        <v>65</v>
      </c>
      <c r="K150" s="3" t="inlineStr">
        <is>
          <t>higher</t>
        </is>
      </c>
      <c r="L150" s="3" t="inlineStr">
        <is>
          <t>00-0040669</t>
        </is>
      </c>
    </row>
    <row r="151">
      <c r="A151" s="6" t="n">
        <v>150</v>
      </c>
      <c r="B151" t="inlineStr">
        <is>
          <t>Jacory Croskey-Merritt</t>
        </is>
      </c>
      <c r="C151" t="inlineStr">
        <is>
          <t>WAS</t>
        </is>
      </c>
      <c r="D151" t="inlineStr">
        <is>
          <t>RB</t>
        </is>
      </c>
      <c r="E151" s="7" t="n">
        <v>72.26576740116353</v>
      </c>
      <c r="F151" s="7" t="n">
        <v>114.8118181325734</v>
      </c>
      <c r="G151" s="8" t="n">
        <v>0.7857726628056739</v>
      </c>
      <c r="H151" s="8" t="n">
        <v>0.2142273371943261</v>
      </c>
      <c r="I151" s="8" t="n">
        <v>0.8497652582159625</v>
      </c>
      <c r="J151" s="6" t="n">
        <v>33</v>
      </c>
      <c r="K151" t="inlineStr">
        <is>
          <t>higher</t>
        </is>
      </c>
      <c r="L151" t="inlineStr">
        <is>
          <t>00-0040242</t>
        </is>
      </c>
    </row>
    <row r="152">
      <c r="A152" s="2" t="n">
        <v>151</v>
      </c>
      <c r="B152" s="3" t="inlineStr">
        <is>
          <t>Rachaad White</t>
        </is>
      </c>
      <c r="C152" s="3" t="inlineStr">
        <is>
          <t>WAS</t>
        </is>
      </c>
      <c r="D152" s="3" t="inlineStr">
        <is>
          <t>RB</t>
        </is>
      </c>
      <c r="E152" s="4" t="n">
        <v>72.2409547811086</v>
      </c>
      <c r="F152" s="4" t="n">
        <v>110.3450520200649</v>
      </c>
      <c r="G152" s="5" t="n">
        <v>0.7494546083624104</v>
      </c>
      <c r="H152" s="5" t="n">
        <v>0.2505453916375896</v>
      </c>
      <c r="I152" s="5" t="n">
        <v>0.8403755868544601</v>
      </c>
      <c r="J152" s="2" t="n">
        <v>35</v>
      </c>
      <c r="K152" s="3" t="inlineStr">
        <is>
          <t>higher</t>
        </is>
      </c>
      <c r="L152" s="3" t="inlineStr">
        <is>
          <t>00-0037256</t>
        </is>
      </c>
    </row>
    <row r="153">
      <c r="A153" s="6" t="n">
        <v>152</v>
      </c>
      <c r="B153" t="inlineStr">
        <is>
          <t>Andrei Iosivas</t>
        </is>
      </c>
      <c r="C153" t="inlineStr">
        <is>
          <t>CIN</t>
        </is>
      </c>
      <c r="D153" t="inlineStr">
        <is>
          <t>WR</t>
        </is>
      </c>
      <c r="E153" s="7" t="n">
        <v>72.20970751299373</v>
      </c>
      <c r="F153" s="7" t="n">
        <v>78.0751401262398</v>
      </c>
      <c r="G153" s="8" t="n">
        <v>0.6575558614637153</v>
      </c>
      <c r="H153" s="8" t="n">
        <v>0.3424441385362847</v>
      </c>
      <c r="I153" s="8" t="n">
        <v>0.8170103092783505</v>
      </c>
      <c r="J153" s="6" t="n">
        <v>72</v>
      </c>
      <c r="K153" t="inlineStr">
        <is>
          <t>higher</t>
        </is>
      </c>
      <c r="L153" t="inlineStr">
        <is>
          <t>00-0038619</t>
        </is>
      </c>
    </row>
    <row r="154">
      <c r="A154" s="2" t="n">
        <v>153</v>
      </c>
      <c r="B154" s="3" t="inlineStr">
        <is>
          <t>Darnell Washington</t>
        </is>
      </c>
      <c r="C154" s="3" t="inlineStr">
        <is>
          <t>PIT</t>
        </is>
      </c>
      <c r="D154" s="3" t="inlineStr">
        <is>
          <t>TE</t>
        </is>
      </c>
      <c r="E154" s="4" t="n">
        <v>72.17444554618487</v>
      </c>
      <c r="F154" s="4" t="n">
        <v>67.15692621328752</v>
      </c>
      <c r="G154" s="5" t="n">
        <v>0.8169187483317819</v>
      </c>
      <c r="H154" s="5" t="n">
        <v>0.1830812516682181</v>
      </c>
      <c r="I154" s="5" t="n">
        <v>0.8564102564102564</v>
      </c>
      <c r="J154" s="2" t="n">
        <v>29</v>
      </c>
      <c r="K154" s="3" t="inlineStr">
        <is>
          <t>higher</t>
        </is>
      </c>
      <c r="L154" s="3" t="inlineStr">
        <is>
          <t>00-0038558</t>
        </is>
      </c>
    </row>
    <row r="155">
      <c r="A155" s="6" t="n">
        <v>154</v>
      </c>
      <c r="B155" t="inlineStr">
        <is>
          <t>Jayden Reed</t>
        </is>
      </c>
      <c r="C155" t="inlineStr">
        <is>
          <t>GB</t>
        </is>
      </c>
      <c r="D155" t="inlineStr">
        <is>
          <t>WR</t>
        </is>
      </c>
      <c r="E155" s="7" t="n">
        <v>72.13110958612893</v>
      </c>
      <c r="F155" s="7" t="n">
        <v>75.3162850203657</v>
      </c>
      <c r="G155" s="8" t="n">
        <v>0.6408672011059248</v>
      </c>
      <c r="H155" s="8" t="n">
        <v>0.3591327988940752</v>
      </c>
      <c r="I155" s="8" t="n">
        <v>0.8118556701030928</v>
      </c>
      <c r="J155" s="6" t="n">
        <v>74</v>
      </c>
      <c r="K155" t="inlineStr">
        <is>
          <t>higher</t>
        </is>
      </c>
      <c r="L155" t="inlineStr">
        <is>
          <t>00-0039146</t>
        </is>
      </c>
    </row>
    <row r="156">
      <c r="A156" s="2" t="n">
        <v>155</v>
      </c>
      <c r="B156" s="3" t="inlineStr">
        <is>
          <t>Cooper Kupp</t>
        </is>
      </c>
      <c r="C156" s="3" t="inlineStr">
        <is>
          <t>SEA</t>
        </is>
      </c>
      <c r="D156" s="3" t="inlineStr">
        <is>
          <t>WR</t>
        </is>
      </c>
      <c r="E156" s="4" t="n">
        <v>71.93292408361542</v>
      </c>
      <c r="F156" s="4" t="n">
        <v>87.995873769767</v>
      </c>
      <c r="G156" s="5" t="n">
        <v>0.7951063731388172</v>
      </c>
      <c r="H156" s="5" t="n">
        <v>0.2048936268611828</v>
      </c>
      <c r="I156" s="5" t="n">
        <v>0.8479381443298969</v>
      </c>
      <c r="J156" s="2" t="n">
        <v>60</v>
      </c>
      <c r="K156" s="3" t="inlineStr">
        <is>
          <t>higher</t>
        </is>
      </c>
      <c r="L156" s="3" t="inlineStr">
        <is>
          <t>00-0033908</t>
        </is>
      </c>
    </row>
    <row r="157">
      <c r="A157" s="6" t="n">
        <v>156</v>
      </c>
      <c r="B157" t="inlineStr">
        <is>
          <t>Evan Engram</t>
        </is>
      </c>
      <c r="C157" t="inlineStr">
        <is>
          <t>DEN</t>
        </is>
      </c>
      <c r="D157" t="inlineStr">
        <is>
          <t>TE</t>
        </is>
      </c>
      <c r="E157" s="7" t="n">
        <v>71.91584517255488</v>
      </c>
      <c r="F157" s="7" t="n">
        <v>65.04316497131246</v>
      </c>
      <c r="G157" s="8" t="n">
        <v>0.7683103054748206</v>
      </c>
      <c r="H157" s="8" t="n">
        <v>0.2316896945251794</v>
      </c>
      <c r="I157" s="8" t="n">
        <v>0.841025641025641</v>
      </c>
      <c r="J157" s="6" t="n">
        <v>32</v>
      </c>
      <c r="K157" t="inlineStr">
        <is>
          <t>higher</t>
        </is>
      </c>
      <c r="L157" t="inlineStr">
        <is>
          <t>00-0033881</t>
        </is>
      </c>
    </row>
    <row r="158">
      <c r="A158" s="2" t="n">
        <v>157</v>
      </c>
      <c r="B158" s="3" t="inlineStr">
        <is>
          <t>Dontayvion Wicks</t>
        </is>
      </c>
      <c r="C158" s="3" t="inlineStr">
        <is>
          <t>PHI</t>
        </is>
      </c>
      <c r="D158" s="3" t="inlineStr">
        <is>
          <t>WR</t>
        </is>
      </c>
      <c r="E158" s="4" t="n">
        <v>71.90981688584066</v>
      </c>
      <c r="F158" s="4" t="n">
        <v>71.76483538021216</v>
      </c>
      <c r="G158" s="5" t="n">
        <v>0.6210040010687917</v>
      </c>
      <c r="H158" s="5" t="n">
        <v>0.3789959989312083</v>
      </c>
      <c r="I158" s="5" t="n">
        <v>0.8041237113402062</v>
      </c>
      <c r="J158" s="2" t="n">
        <v>77</v>
      </c>
      <c r="K158" s="3" t="inlineStr">
        <is>
          <t>higher</t>
        </is>
      </c>
      <c r="L158" s="3" t="inlineStr">
        <is>
          <t>00-0038393</t>
        </is>
      </c>
    </row>
    <row r="159">
      <c r="A159" s="6" t="n">
        <v>158</v>
      </c>
      <c r="B159" t="inlineStr">
        <is>
          <t>Cole Kmet</t>
        </is>
      </c>
      <c r="C159" t="inlineStr">
        <is>
          <t>CHI</t>
        </is>
      </c>
      <c r="D159" t="inlineStr">
        <is>
          <t>TE</t>
        </is>
      </c>
      <c r="E159" s="7" t="n">
        <v>71.89523260127363</v>
      </c>
      <c r="F159" s="7" t="n">
        <v>66.87454164016968</v>
      </c>
      <c r="G159" s="8" t="n">
        <v>0.8103665750645237</v>
      </c>
      <c r="H159" s="8" t="n">
        <v>0.1896334249354763</v>
      </c>
      <c r="I159" s="8" t="n">
        <v>0.8512820512820513</v>
      </c>
      <c r="J159" s="6" t="n">
        <v>30</v>
      </c>
      <c r="K159" t="inlineStr">
        <is>
          <t>higher</t>
        </is>
      </c>
      <c r="L159" t="inlineStr">
        <is>
          <t>00-0036290</t>
        </is>
      </c>
    </row>
    <row r="160">
      <c r="A160" s="2" t="n">
        <v>159</v>
      </c>
      <c r="B160" s="3" t="inlineStr">
        <is>
          <t>Pat Bryant</t>
        </is>
      </c>
      <c r="C160" s="3" t="inlineStr">
        <is>
          <t>DEN</t>
        </is>
      </c>
      <c r="D160" s="3" t="inlineStr">
        <is>
          <t>WR</t>
        </is>
      </c>
      <c r="E160" s="4" t="n">
        <v>71.89479851415899</v>
      </c>
      <c r="F160" s="4" t="n">
        <v>85.03985793898259</v>
      </c>
      <c r="G160" s="5" t="n">
        <v>0.7660848165600921</v>
      </c>
      <c r="H160" s="5" t="n">
        <v>0.2339151834399079</v>
      </c>
      <c r="I160" s="5" t="n">
        <v>0.8402061855670103</v>
      </c>
      <c r="J160" s="2" t="n">
        <v>63</v>
      </c>
      <c r="K160" s="3" t="inlineStr">
        <is>
          <t>higher</t>
        </is>
      </c>
      <c r="L160" s="3" t="inlineStr">
        <is>
          <t>00-0040134</t>
        </is>
      </c>
    </row>
    <row r="161">
      <c r="A161" s="6" t="n">
        <v>160</v>
      </c>
      <c r="B161" t="inlineStr">
        <is>
          <t>Brock Purdy</t>
        </is>
      </c>
      <c r="C161" t="inlineStr">
        <is>
          <t>SF</t>
        </is>
      </c>
      <c r="D161" t="inlineStr">
        <is>
          <t>QB</t>
        </is>
      </c>
      <c r="E161" s="7" t="n">
        <v>71.83680582116632</v>
      </c>
      <c r="F161" s="7" t="n">
        <v>163.7239132294198</v>
      </c>
      <c r="G161" s="8" t="n">
        <v>0.6350504652442047</v>
      </c>
      <c r="H161" s="8" t="n">
        <v>0.3649495347557953</v>
      </c>
      <c r="I161" s="8" t="n">
        <v>0.8067226890756303</v>
      </c>
      <c r="J161" s="6" t="n">
        <v>24</v>
      </c>
      <c r="K161" t="inlineStr">
        <is>
          <t>higher</t>
        </is>
      </c>
      <c r="L161" t="inlineStr">
        <is>
          <t>00-0037834</t>
        </is>
      </c>
    </row>
    <row r="162">
      <c r="A162" s="2" t="n">
        <v>161</v>
      </c>
      <c r="B162" s="3" t="inlineStr">
        <is>
          <t>Cam Ward</t>
        </is>
      </c>
      <c r="C162" s="3" t="inlineStr">
        <is>
          <t>TEN</t>
        </is>
      </c>
      <c r="D162" s="3" t="inlineStr">
        <is>
          <t>QB</t>
        </is>
      </c>
      <c r="E162" s="4" t="n">
        <v>71.83245529367343</v>
      </c>
      <c r="F162" s="4" t="n">
        <v>181.6507877166044</v>
      </c>
      <c r="G162" s="5" t="n">
        <v>0.8369486638877568</v>
      </c>
      <c r="H162" s="5" t="n">
        <v>0.1630513361122432</v>
      </c>
      <c r="I162" s="5" t="n">
        <v>0.8571428571428571</v>
      </c>
      <c r="J162" s="2" t="n">
        <v>18</v>
      </c>
      <c r="K162" s="3" t="inlineStr">
        <is>
          <t>higher</t>
        </is>
      </c>
      <c r="L162" s="3" t="inlineStr">
        <is>
          <t>00-0040676</t>
        </is>
      </c>
    </row>
    <row r="163">
      <c r="A163" s="6" t="n">
        <v>162</v>
      </c>
      <c r="B163" t="inlineStr">
        <is>
          <t>Michael Mayer</t>
        </is>
      </c>
      <c r="C163" t="inlineStr">
        <is>
          <t>LV</t>
        </is>
      </c>
      <c r="D163" t="inlineStr">
        <is>
          <t>TE</t>
        </is>
      </c>
      <c r="E163" s="7" t="n">
        <v>71.71244206657423</v>
      </c>
      <c r="F163" s="7" t="n">
        <v>63.06297341943554</v>
      </c>
      <c r="G163" s="8" t="n">
        <v>0.7374548197482119</v>
      </c>
      <c r="H163" s="8" t="n">
        <v>0.2625451802517881</v>
      </c>
      <c r="I163" s="8" t="n">
        <v>0.8307692307692308</v>
      </c>
      <c r="J163" s="6" t="n">
        <v>34</v>
      </c>
      <c r="K163" t="inlineStr">
        <is>
          <t>higher</t>
        </is>
      </c>
      <c r="L163" t="inlineStr">
        <is>
          <t>00-0039066</t>
        </is>
      </c>
    </row>
    <row r="164">
      <c r="A164" s="2" t="n">
        <v>163</v>
      </c>
      <c r="B164" s="3" t="inlineStr">
        <is>
          <t>Jayden Daniels</t>
        </is>
      </c>
      <c r="C164" s="3" t="inlineStr">
        <is>
          <t>WAS</t>
        </is>
      </c>
      <c r="D164" s="3" t="inlineStr">
        <is>
          <t>QB</t>
        </is>
      </c>
      <c r="E164" s="4" t="n">
        <v>71.59918501101798</v>
      </c>
      <c r="F164" s="4" t="n">
        <v>103.037199643472</v>
      </c>
      <c r="G164" s="5" t="n">
        <v>0.5124777242390169</v>
      </c>
      <c r="H164" s="5" t="n">
        <v>0.4875222757609831</v>
      </c>
      <c r="I164" s="5" t="n">
        <v>0.773109243697479</v>
      </c>
      <c r="J164" s="2" t="n">
        <v>28</v>
      </c>
      <c r="K164" s="3" t="inlineStr">
        <is>
          <t>higher</t>
        </is>
      </c>
      <c r="L164" s="3" t="inlineStr">
        <is>
          <t>00-0039910</t>
        </is>
      </c>
    </row>
    <row r="165">
      <c r="A165" s="6" t="n">
        <v>164</v>
      </c>
      <c r="B165" t="inlineStr">
        <is>
          <t>Geno Smith</t>
        </is>
      </c>
      <c r="C165" t="inlineStr">
        <is>
          <t>NYJ</t>
        </is>
      </c>
      <c r="D165" t="inlineStr">
        <is>
          <t>QB</t>
        </is>
      </c>
      <c r="E165" s="7" t="n">
        <v>71.59394523036926</v>
      </c>
      <c r="F165" s="7" t="n">
        <v>170.1367137556673</v>
      </c>
      <c r="G165" s="8" t="n">
        <v>0.6808069401622091</v>
      </c>
      <c r="H165" s="8" t="n">
        <v>0.3191930598377909</v>
      </c>
      <c r="I165" s="8" t="n">
        <v>0.8151260504201681</v>
      </c>
      <c r="J165" s="6" t="n">
        <v>23</v>
      </c>
      <c r="K165" t="inlineStr">
        <is>
          <t>higher</t>
        </is>
      </c>
      <c r="L165" t="inlineStr">
        <is>
          <t>00-0030565</t>
        </is>
      </c>
    </row>
    <row r="166">
      <c r="A166" s="2" t="n">
        <v>165</v>
      </c>
      <c r="B166" s="3" t="inlineStr">
        <is>
          <t>C.J. Stroud</t>
        </is>
      </c>
      <c r="C166" s="3" t="inlineStr">
        <is>
          <t>HOU</t>
        </is>
      </c>
      <c r="D166" s="3" t="inlineStr">
        <is>
          <t>QB</t>
        </is>
      </c>
      <c r="E166" s="4" t="n">
        <v>71.35972901280434</v>
      </c>
      <c r="F166" s="4" t="n">
        <v>170.6239176490658</v>
      </c>
      <c r="G166" s="5" t="n">
        <v>0.7597446417967579</v>
      </c>
      <c r="H166" s="5" t="n">
        <v>0.2402553582032421</v>
      </c>
      <c r="I166" s="5" t="n">
        <v>0.8319327731092437</v>
      </c>
      <c r="J166" s="2" t="n">
        <v>21</v>
      </c>
      <c r="K166" s="3" t="inlineStr">
        <is>
          <t>higher</t>
        </is>
      </c>
      <c r="L166" s="3" t="inlineStr">
        <is>
          <t>00-0039163</t>
        </is>
      </c>
    </row>
    <row r="167">
      <c r="A167" s="6" t="n">
        <v>166</v>
      </c>
      <c r="B167" t="inlineStr">
        <is>
          <t>Jordan Mason</t>
        </is>
      </c>
      <c r="C167" t="inlineStr">
        <is>
          <t>MIN</t>
        </is>
      </c>
      <c r="D167" t="inlineStr">
        <is>
          <t>RB</t>
        </is>
      </c>
      <c r="E167" s="7" t="n">
        <v>71.13557449523378</v>
      </c>
      <c r="F167" s="7" t="n">
        <v>102.0230434993971</v>
      </c>
      <c r="G167" s="8" t="n">
        <v>0.7671649372101413</v>
      </c>
      <c r="H167" s="8" t="n">
        <v>0.2328350627898587</v>
      </c>
      <c r="I167" s="8" t="n">
        <v>0.8309859154929577</v>
      </c>
      <c r="J167" s="6" t="n">
        <v>37</v>
      </c>
      <c r="K167" t="inlineStr">
        <is>
          <t>higher</t>
        </is>
      </c>
      <c r="L167" t="inlineStr">
        <is>
          <t>00-0037525</t>
        </is>
      </c>
    </row>
    <row r="168">
      <c r="A168" s="2" t="n">
        <v>167</v>
      </c>
      <c r="B168" s="3" t="inlineStr">
        <is>
          <t>Malik Washington</t>
        </is>
      </c>
      <c r="C168" s="3" t="inlineStr">
        <is>
          <t>MIA</t>
        </is>
      </c>
      <c r="D168" s="3" t="inlineStr">
        <is>
          <t>WR</t>
        </is>
      </c>
      <c r="E168" s="4" t="n">
        <v>71.08359288614514</v>
      </c>
      <c r="F168" s="4" t="n">
        <v>80.02655555602988</v>
      </c>
      <c r="G168" s="5" t="n">
        <v>0.7447894278576912</v>
      </c>
      <c r="H168" s="5" t="n">
        <v>0.2552105721423088</v>
      </c>
      <c r="I168" s="5" t="n">
        <v>0.8247422680412371</v>
      </c>
      <c r="J168" s="2" t="n">
        <v>69</v>
      </c>
      <c r="K168" s="3" t="inlineStr">
        <is>
          <t>higher</t>
        </is>
      </c>
      <c r="L168" s="3" t="inlineStr">
        <is>
          <t>00-0039880</t>
        </is>
      </c>
    </row>
    <row r="169">
      <c r="A169" s="6" t="n">
        <v>168</v>
      </c>
      <c r="B169" t="inlineStr">
        <is>
          <t>Darnell Mooney</t>
        </is>
      </c>
      <c r="C169" t="inlineStr">
        <is>
          <t>NYG</t>
        </is>
      </c>
      <c r="D169" t="inlineStr">
        <is>
          <t>WR</t>
        </is>
      </c>
      <c r="E169" s="7" t="n">
        <v>71.06254232823557</v>
      </c>
      <c r="F169" s="7" t="n">
        <v>76.82598698570388</v>
      </c>
      <c r="G169" s="8" t="n">
        <v>0.7046048423511083</v>
      </c>
      <c r="H169" s="8" t="n">
        <v>0.2953951576488917</v>
      </c>
      <c r="I169" s="8" t="n">
        <v>0.8144329896907216</v>
      </c>
      <c r="J169" s="6" t="n">
        <v>73</v>
      </c>
      <c r="K169" t="inlineStr">
        <is>
          <t>higher</t>
        </is>
      </c>
      <c r="L169" t="inlineStr">
        <is>
          <t>00-0036309</t>
        </is>
      </c>
    </row>
    <row r="170">
      <c r="A170" s="2" t="n">
        <v>169</v>
      </c>
      <c r="B170" s="3" t="inlineStr">
        <is>
          <t>Kimani Vidal</t>
        </is>
      </c>
      <c r="C170" s="3" t="inlineStr">
        <is>
          <t>LAC</t>
        </is>
      </c>
      <c r="D170" s="3" t="inlineStr">
        <is>
          <t>RB</t>
        </is>
      </c>
      <c r="E170" s="4" t="n">
        <v>71.01726565301176</v>
      </c>
      <c r="F170" s="4" t="n">
        <v>99.18767020067951</v>
      </c>
      <c r="G170" s="5" t="n">
        <v>0.7543010365982386</v>
      </c>
      <c r="H170" s="5" t="n">
        <v>0.2456989634017614</v>
      </c>
      <c r="I170" s="5" t="n">
        <v>0.8262910798122066</v>
      </c>
      <c r="J170" s="2" t="n">
        <v>38</v>
      </c>
      <c r="K170" s="3" t="inlineStr">
        <is>
          <t>higher</t>
        </is>
      </c>
      <c r="L170" s="3" t="inlineStr">
        <is>
          <t>00-0039391</t>
        </is>
      </c>
    </row>
    <row r="171">
      <c r="A171" s="6" t="n">
        <v>170</v>
      </c>
      <c r="B171" t="inlineStr">
        <is>
          <t>Jackson Hawes</t>
        </is>
      </c>
      <c r="C171" t="inlineStr">
        <is>
          <t>BUF</t>
        </is>
      </c>
      <c r="D171" t="inlineStr">
        <is>
          <t>TE</t>
        </is>
      </c>
      <c r="E171" s="7" t="n">
        <v>70.73300052547455</v>
      </c>
      <c r="F171" s="7" t="n">
        <v>57.48580726396753</v>
      </c>
      <c r="G171" s="8" t="n">
        <v>0.7043756147519133</v>
      </c>
      <c r="H171" s="8" t="n">
        <v>0.2956243852480867</v>
      </c>
      <c r="I171" s="8" t="n">
        <v>0.8102564102564103</v>
      </c>
      <c r="J171" s="6" t="n">
        <v>38</v>
      </c>
      <c r="K171" t="inlineStr">
        <is>
          <t>higher</t>
        </is>
      </c>
      <c r="L171" t="inlineStr">
        <is>
          <t>00-0040194</t>
        </is>
      </c>
    </row>
    <row r="172">
      <c r="A172" s="2" t="n">
        <v>171</v>
      </c>
      <c r="B172" s="3" t="inlineStr">
        <is>
          <t>Evan McPherson</t>
        </is>
      </c>
      <c r="C172" s="3" t="inlineStr">
        <is>
          <t>CIN</t>
        </is>
      </c>
      <c r="D172" s="3" t="inlineStr">
        <is>
          <t>K</t>
        </is>
      </c>
      <c r="E172" s="4" t="n">
        <v>70.62464744825311</v>
      </c>
      <c r="F172" s="4" t="n">
        <v>116.3041735072795</v>
      </c>
      <c r="G172" s="5" t="n">
        <v>0.3524885578199018</v>
      </c>
      <c r="H172" s="5" t="n">
        <v>0.6475114421800982</v>
      </c>
      <c r="I172" s="5" t="n">
        <v>0.7209302325581395</v>
      </c>
      <c r="J172" s="2" t="n">
        <v>13</v>
      </c>
      <c r="K172" s="3" t="inlineStr">
        <is>
          <t>moderate</t>
        </is>
      </c>
      <c r="L172" s="3" t="inlineStr">
        <is>
          <t>00-0036854</t>
        </is>
      </c>
    </row>
    <row r="173">
      <c r="A173" s="6" t="n">
        <v>172</v>
      </c>
      <c r="B173" t="inlineStr">
        <is>
          <t>Mack Hollins</t>
        </is>
      </c>
      <c r="C173" t="inlineStr">
        <is>
          <t>NE</t>
        </is>
      </c>
      <c r="D173" t="inlineStr">
        <is>
          <t>WR</t>
        </is>
      </c>
      <c r="E173" s="7" t="n">
        <v>70.58667249282867</v>
      </c>
      <c r="F173" s="7" t="n">
        <v>68.01274691542237</v>
      </c>
      <c r="G173" s="8" t="n">
        <v>0.6356148289668134</v>
      </c>
      <c r="H173" s="8" t="n">
        <v>0.3643851710331866</v>
      </c>
      <c r="I173" s="8" t="n">
        <v>0.7912371134020618</v>
      </c>
      <c r="J173" s="6" t="n">
        <v>82</v>
      </c>
      <c r="K173" t="inlineStr">
        <is>
          <t>higher</t>
        </is>
      </c>
      <c r="L173" t="inlineStr">
        <is>
          <t>00-0033555</t>
        </is>
      </c>
    </row>
    <row r="174">
      <c r="A174" s="2" t="n">
        <v>173</v>
      </c>
      <c r="B174" s="3" t="inlineStr">
        <is>
          <t>Tyquan Thornton</t>
        </is>
      </c>
      <c r="C174" s="3" t="inlineStr">
        <is>
          <t>KC</t>
        </is>
      </c>
      <c r="D174" s="3" t="inlineStr">
        <is>
          <t>WR</t>
        </is>
      </c>
      <c r="E174" s="4" t="n">
        <v>70.51111088418743</v>
      </c>
      <c r="F174" s="4" t="n">
        <v>62.17551441454501</v>
      </c>
      <c r="G174" s="5" t="n">
        <v>0.5775372392957827</v>
      </c>
      <c r="H174" s="5" t="n">
        <v>0.4224627607042173</v>
      </c>
      <c r="I174" s="5" t="n">
        <v>0.7757731958762887</v>
      </c>
      <c r="J174" s="2" t="n">
        <v>88</v>
      </c>
      <c r="K174" s="3" t="inlineStr">
        <is>
          <t>higher</t>
        </is>
      </c>
      <c r="L174" s="3" t="inlineStr">
        <is>
          <t>00-0038104</t>
        </is>
      </c>
    </row>
    <row r="175">
      <c r="A175" s="6" t="n">
        <v>174</v>
      </c>
      <c r="B175" t="inlineStr">
        <is>
          <t>Calvin Austin III</t>
        </is>
      </c>
      <c r="C175" t="inlineStr">
        <is>
          <t>NYG</t>
        </is>
      </c>
      <c r="D175" t="inlineStr">
        <is>
          <t>WR</t>
        </is>
      </c>
      <c r="E175" s="7" t="n">
        <v>70.47569673139461</v>
      </c>
      <c r="F175" s="7" t="n">
        <v>64.68131233678199</v>
      </c>
      <c r="G175" s="8" t="n">
        <v>0.5999265036364557</v>
      </c>
      <c r="H175" s="8" t="n">
        <v>0.4000734963635443</v>
      </c>
      <c r="I175" s="8" t="n">
        <v>0.7809278350515464</v>
      </c>
      <c r="J175" s="6" t="n">
        <v>86</v>
      </c>
      <c r="K175" t="inlineStr">
        <is>
          <t>higher</t>
        </is>
      </c>
      <c r="L175" t="inlineStr">
        <is>
          <t>00-0037837</t>
        </is>
      </c>
    </row>
    <row r="176">
      <c r="A176" s="2" t="n">
        <v>175</v>
      </c>
      <c r="B176" s="3" t="inlineStr">
        <is>
          <t>Marquise Brown</t>
        </is>
      </c>
      <c r="C176" s="3" t="inlineStr">
        <is>
          <t>PHI</t>
        </is>
      </c>
      <c r="D176" s="3" t="inlineStr">
        <is>
          <t>WR</t>
        </is>
      </c>
      <c r="E176" s="4" t="n">
        <v>70.42641532463475</v>
      </c>
      <c r="F176" s="4" t="n">
        <v>70.84546544115473</v>
      </c>
      <c r="G176" s="5" t="n">
        <v>0.6745555224280567</v>
      </c>
      <c r="H176" s="5" t="n">
        <v>0.3254444775719433</v>
      </c>
      <c r="I176" s="5" t="n">
        <v>0.7989690721649485</v>
      </c>
      <c r="J176" s="2" t="n">
        <v>79</v>
      </c>
      <c r="K176" s="3" t="inlineStr">
        <is>
          <t>higher</t>
        </is>
      </c>
      <c r="L176" s="3" t="inlineStr">
        <is>
          <t>00-0035662</t>
        </is>
      </c>
    </row>
    <row r="177">
      <c r="A177" s="6" t="n">
        <v>176</v>
      </c>
      <c r="B177" t="inlineStr">
        <is>
          <t>Jaylin Lane</t>
        </is>
      </c>
      <c r="C177" t="inlineStr">
        <is>
          <t>WAS</t>
        </is>
      </c>
      <c r="D177" t="inlineStr">
        <is>
          <t>WR</t>
        </is>
      </c>
      <c r="E177" s="7" t="n">
        <v>70.00847421946376</v>
      </c>
      <c r="F177" s="7" t="n">
        <v>66.50026497762812</v>
      </c>
      <c r="G177" s="8" t="n">
        <v>0.6542154642845434</v>
      </c>
      <c r="H177" s="8" t="n">
        <v>0.3457845357154566</v>
      </c>
      <c r="I177" s="8" t="n">
        <v>0.788659793814433</v>
      </c>
      <c r="J177" s="6" t="n">
        <v>83</v>
      </c>
      <c r="K177" t="inlineStr">
        <is>
          <t>higher</t>
        </is>
      </c>
      <c r="L177" t="inlineStr">
        <is>
          <t>00-0040164</t>
        </is>
      </c>
    </row>
    <row r="178">
      <c r="A178" s="2" t="n">
        <v>177</v>
      </c>
      <c r="B178" s="3" t="inlineStr">
        <is>
          <t>Tyler Allgeier</t>
        </is>
      </c>
      <c r="C178" s="3" t="inlineStr">
        <is>
          <t>AZ</t>
        </is>
      </c>
      <c r="D178" s="3" t="inlineStr">
        <is>
          <t>RB</t>
        </is>
      </c>
      <c r="E178" s="4" t="n">
        <v>69.86092024946204</v>
      </c>
      <c r="F178" s="4" t="n">
        <v>79.96996413509876</v>
      </c>
      <c r="G178" s="5" t="n">
        <v>0.6618835649916867</v>
      </c>
      <c r="H178" s="5" t="n">
        <v>0.3381164350083133</v>
      </c>
      <c r="I178" s="5" t="n">
        <v>0.7887323943661971</v>
      </c>
      <c r="J178" s="2" t="n">
        <v>46</v>
      </c>
      <c r="K178" s="3" t="inlineStr">
        <is>
          <t>higher</t>
        </is>
      </c>
      <c r="L178" s="3" t="inlineStr">
        <is>
          <t>00-0037263</t>
        </is>
      </c>
    </row>
    <row r="179">
      <c r="A179" s="6" t="n">
        <v>178</v>
      </c>
      <c r="B179" t="inlineStr">
        <is>
          <t>Kendrick Bourne</t>
        </is>
      </c>
      <c r="C179" t="inlineStr">
        <is>
          <t>AZ</t>
        </is>
      </c>
      <c r="D179" t="inlineStr">
        <is>
          <t>WR</t>
        </is>
      </c>
      <c r="E179" s="7" t="n">
        <v>69.82490044639982</v>
      </c>
      <c r="F179" s="7" t="n">
        <v>62.97260140553133</v>
      </c>
      <c r="G179" s="8" t="n">
        <v>0.622157039535679</v>
      </c>
      <c r="H179" s="8" t="n">
        <v>0.377842960464321</v>
      </c>
      <c r="I179" s="8" t="n">
        <v>0.7783505154639175</v>
      </c>
      <c r="J179" s="6" t="n">
        <v>87</v>
      </c>
      <c r="K179" t="inlineStr">
        <is>
          <t>higher</t>
        </is>
      </c>
      <c r="L179" t="inlineStr">
        <is>
          <t>00-0033307</t>
        </is>
      </c>
    </row>
    <row r="180">
      <c r="A180" s="2" t="n">
        <v>179</v>
      </c>
      <c r="B180" s="3" t="inlineStr">
        <is>
          <t>Colby Parkinson</t>
        </is>
      </c>
      <c r="C180" s="3" t="inlineStr">
        <is>
          <t>LA</t>
        </is>
      </c>
      <c r="D180" s="3" t="inlineStr">
        <is>
          <t>TE</t>
        </is>
      </c>
      <c r="E180" s="4" t="n">
        <v>69.58142964394706</v>
      </c>
      <c r="F180" s="4" t="n">
        <v>59.62422246388966</v>
      </c>
      <c r="G180" s="5" t="n">
        <v>0.802979799853929</v>
      </c>
      <c r="H180" s="5" t="n">
        <v>0.197020200146071</v>
      </c>
      <c r="I180" s="5" t="n">
        <v>0.8205128205128205</v>
      </c>
      <c r="J180" s="2" t="n">
        <v>36</v>
      </c>
      <c r="K180" s="3" t="inlineStr">
        <is>
          <t>higher</t>
        </is>
      </c>
      <c r="L180" s="3" t="inlineStr">
        <is>
          <t>00-0036244</t>
        </is>
      </c>
    </row>
    <row r="181">
      <c r="A181" s="6" t="n">
        <v>180</v>
      </c>
      <c r="B181" t="inlineStr">
        <is>
          <t>Jalen Nailor</t>
        </is>
      </c>
      <c r="C181" t="inlineStr">
        <is>
          <t>LV</t>
        </is>
      </c>
      <c r="D181" t="inlineStr">
        <is>
          <t>WR</t>
        </is>
      </c>
      <c r="E181" s="7" t="n">
        <v>69.52821707398022</v>
      </c>
      <c r="F181" s="7" t="n">
        <v>71.67219043927359</v>
      </c>
      <c r="G181" s="8" t="n">
        <v>0.7297747133112988</v>
      </c>
      <c r="H181" s="8" t="n">
        <v>0.2702252866887012</v>
      </c>
      <c r="I181" s="8" t="n">
        <v>0.8015463917525774</v>
      </c>
      <c r="J181" s="6" t="n">
        <v>78</v>
      </c>
      <c r="K181" t="inlineStr">
        <is>
          <t>higher</t>
        </is>
      </c>
      <c r="L181" t="inlineStr">
        <is>
          <t>00-0037291</t>
        </is>
      </c>
    </row>
    <row r="182">
      <c r="A182" s="2" t="n">
        <v>181</v>
      </c>
      <c r="B182" s="3" t="inlineStr">
        <is>
          <t>Andre Szmyt</t>
        </is>
      </c>
      <c r="C182" s="3" t="inlineStr">
        <is>
          <t>CLE</t>
        </is>
      </c>
      <c r="D182" s="3" t="inlineStr">
        <is>
          <t>K</t>
        </is>
      </c>
      <c r="E182" s="4" t="n">
        <v>69.37737401806811</v>
      </c>
      <c r="F182" s="4" t="n">
        <v>116.0770341859153</v>
      </c>
      <c r="G182" s="5" t="n">
        <v>0.2288057177012454</v>
      </c>
      <c r="H182" s="5" t="n">
        <v>0.7711942822987545</v>
      </c>
      <c r="I182" s="5" t="n">
        <v>0.6744186046511628</v>
      </c>
      <c r="J182" s="2" t="n">
        <v>15</v>
      </c>
      <c r="K182" s="3" t="inlineStr">
        <is>
          <t>lower</t>
        </is>
      </c>
      <c r="L182" s="3" t="inlineStr">
        <is>
          <t>00-0038428</t>
        </is>
      </c>
    </row>
    <row r="183">
      <c r="A183" s="6" t="n">
        <v>182</v>
      </c>
      <c r="B183" t="inlineStr">
        <is>
          <t>Mitchell Evans</t>
        </is>
      </c>
      <c r="C183" t="inlineStr">
        <is>
          <t>CAR</t>
        </is>
      </c>
      <c r="D183" t="inlineStr">
        <is>
          <t>TE</t>
        </is>
      </c>
      <c r="E183" s="7" t="n">
        <v>69.31606671878703</v>
      </c>
      <c r="F183" s="7" t="n">
        <v>56.5384807162768</v>
      </c>
      <c r="G183" s="8" t="n">
        <v>0.7341966640606492</v>
      </c>
      <c r="H183" s="8" t="n">
        <v>0.2658033359393508</v>
      </c>
      <c r="I183" s="8" t="n">
        <v>0.8</v>
      </c>
      <c r="J183" s="6" t="n">
        <v>40</v>
      </c>
      <c r="K183" t="inlineStr">
        <is>
          <t>higher</t>
        </is>
      </c>
      <c r="L183" t="inlineStr">
        <is>
          <t>00-0040187</t>
        </is>
      </c>
    </row>
    <row r="184">
      <c r="A184" s="2" t="n">
        <v>183</v>
      </c>
      <c r="B184" s="3" t="inlineStr">
        <is>
          <t>Samaje Perine</t>
        </is>
      </c>
      <c r="C184" s="3" t="inlineStr">
        <is>
          <t>CIN</t>
        </is>
      </c>
      <c r="D184" s="3" t="inlineStr">
        <is>
          <t>RB</t>
        </is>
      </c>
      <c r="E184" s="4" t="n">
        <v>69.24417241289412</v>
      </c>
      <c r="F184" s="4" t="n">
        <v>73.8543521310269</v>
      </c>
      <c r="G184" s="5" t="n">
        <v>0.6176035859280639</v>
      </c>
      <c r="H184" s="5" t="n">
        <v>0.3823964140719361</v>
      </c>
      <c r="I184" s="5" t="n">
        <v>0.7699530516431925</v>
      </c>
      <c r="J184" s="2" t="n">
        <v>50</v>
      </c>
      <c r="K184" s="3" t="inlineStr">
        <is>
          <t>higher</t>
        </is>
      </c>
      <c r="L184" s="3" t="inlineStr">
        <is>
          <t>00-0033526</t>
        </is>
      </c>
    </row>
    <row r="185">
      <c r="A185" s="6" t="n">
        <v>184</v>
      </c>
      <c r="B185" t="inlineStr">
        <is>
          <t>Marcus Mariota</t>
        </is>
      </c>
      <c r="C185" t="inlineStr">
        <is>
          <t>WAS</t>
        </is>
      </c>
      <c r="D185" t="inlineStr">
        <is>
          <t>QB</t>
        </is>
      </c>
      <c r="E185" s="7" t="n">
        <v>69.22351403689923</v>
      </c>
      <c r="F185" s="7" t="n">
        <v>90.16821830316006</v>
      </c>
      <c r="G185" s="8" t="n">
        <v>0.5640343821886519</v>
      </c>
      <c r="H185" s="8" t="n">
        <v>0.4359656178113481</v>
      </c>
      <c r="I185" s="8" t="n">
        <v>0.7563025210084033</v>
      </c>
      <c r="J185" s="6" t="n">
        <v>30</v>
      </c>
      <c r="K185" t="inlineStr">
        <is>
          <t>higher</t>
        </is>
      </c>
      <c r="L185" t="inlineStr">
        <is>
          <t>00-0032268</t>
        </is>
      </c>
    </row>
    <row r="186">
      <c r="A186" s="2" t="n">
        <v>185</v>
      </c>
      <c r="B186" s="3" t="inlineStr">
        <is>
          <t>Rashod Bateman</t>
        </is>
      </c>
      <c r="C186" s="3" t="inlineStr">
        <is>
          <t>BAL</t>
        </is>
      </c>
      <c r="D186" s="3" t="inlineStr">
        <is>
          <t>WR</t>
        </is>
      </c>
      <c r="E186" s="4" t="n">
        <v>69.18904991911042</v>
      </c>
      <c r="F186" s="4" t="n">
        <v>53.0011221799933</v>
      </c>
      <c r="G186" s="5" t="n">
        <v>0.5817846174465413</v>
      </c>
      <c r="H186" s="5" t="n">
        <v>0.4182153825534587</v>
      </c>
      <c r="I186" s="5" t="n">
        <v>0.7603092783505154</v>
      </c>
      <c r="J186" s="2" t="n">
        <v>94</v>
      </c>
      <c r="K186" s="3" t="inlineStr">
        <is>
          <t>higher</t>
        </is>
      </c>
      <c r="L186" s="3" t="inlineStr">
        <is>
          <t>00-0036550</t>
        </is>
      </c>
    </row>
    <row r="187">
      <c r="A187" s="6" t="n">
        <v>186</v>
      </c>
      <c r="B187" t="inlineStr">
        <is>
          <t>Justin Fields</t>
        </is>
      </c>
      <c r="C187" t="inlineStr">
        <is>
          <t>KC</t>
        </is>
      </c>
      <c r="D187" t="inlineStr">
        <is>
          <t>QB</t>
        </is>
      </c>
      <c r="E187" s="7" t="n">
        <v>69.12820659029032</v>
      </c>
      <c r="F187" s="7" t="n">
        <v>96.07026070510922</v>
      </c>
      <c r="G187" s="8" t="n">
        <v>0.6024131998972487</v>
      </c>
      <c r="H187" s="8" t="n">
        <v>0.3975868001027513</v>
      </c>
      <c r="I187" s="8" t="n">
        <v>0.7647058823529411</v>
      </c>
      <c r="J187" s="6" t="n">
        <v>29</v>
      </c>
      <c r="K187" t="inlineStr">
        <is>
          <t>higher</t>
        </is>
      </c>
      <c r="L187" t="inlineStr">
        <is>
          <t>00-0036945</t>
        </is>
      </c>
    </row>
    <row r="188">
      <c r="A188" s="2" t="n">
        <v>187</v>
      </c>
      <c r="B188" s="3" t="inlineStr">
        <is>
          <t>Devaughn Vele</t>
        </is>
      </c>
      <c r="C188" s="3" t="inlineStr">
        <is>
          <t>NO</t>
        </is>
      </c>
      <c r="D188" s="3" t="inlineStr">
        <is>
          <t>WR</t>
        </is>
      </c>
      <c r="E188" s="4" t="n">
        <v>69.1091548719115</v>
      </c>
      <c r="F188" s="4" t="n">
        <v>56.76717770600666</v>
      </c>
      <c r="G188" s="5" t="n">
        <v>0.6063979265075183</v>
      </c>
      <c r="H188" s="5" t="n">
        <v>0.3936020734924817</v>
      </c>
      <c r="I188" s="5" t="n">
        <v>0.7654639175257731</v>
      </c>
      <c r="J188" s="2" t="n">
        <v>92</v>
      </c>
      <c r="K188" s="3" t="inlineStr">
        <is>
          <t>higher</t>
        </is>
      </c>
      <c r="L188" s="3" t="inlineStr">
        <is>
          <t>00-0039424</t>
        </is>
      </c>
    </row>
    <row r="189">
      <c r="A189" s="6" t="n">
        <v>188</v>
      </c>
      <c r="B189" t="inlineStr">
        <is>
          <t>Tyjae Spears</t>
        </is>
      </c>
      <c r="C189" t="inlineStr">
        <is>
          <t>TEN</t>
        </is>
      </c>
      <c r="D189" t="inlineStr">
        <is>
          <t>RB</t>
        </is>
      </c>
      <c r="E189" s="7" t="n">
        <v>69.07337987840836</v>
      </c>
      <c r="F189" s="7" t="n">
        <v>91.17063196326274</v>
      </c>
      <c r="G189" s="8" t="n">
        <v>0.795157297159394</v>
      </c>
      <c r="H189" s="8" t="n">
        <v>0.204842702840606</v>
      </c>
      <c r="I189" s="8" t="n">
        <v>0.812206572769953</v>
      </c>
      <c r="J189" s="6" t="n">
        <v>41</v>
      </c>
      <c r="K189" t="inlineStr">
        <is>
          <t>higher</t>
        </is>
      </c>
      <c r="L189" t="inlineStr">
        <is>
          <t>00-0039032</t>
        </is>
      </c>
    </row>
    <row r="190">
      <c r="A190" s="2" t="n">
        <v>189</v>
      </c>
      <c r="B190" s="3" t="inlineStr">
        <is>
          <t>John Metchie III</t>
        </is>
      </c>
      <c r="C190" s="3" t="inlineStr">
        <is>
          <t>CAR</t>
        </is>
      </c>
      <c r="D190" s="3" t="inlineStr">
        <is>
          <t>WR</t>
        </is>
      </c>
      <c r="E190" s="4" t="n">
        <v>69.06018622544315</v>
      </c>
      <c r="F190" s="4" t="n">
        <v>52.89931559823658</v>
      </c>
      <c r="G190" s="5" t="n">
        <v>0.5779185237793895</v>
      </c>
      <c r="H190" s="5" t="n">
        <v>0.4220814762206105</v>
      </c>
      <c r="I190" s="5" t="n">
        <v>0.7577319587628866</v>
      </c>
      <c r="J190" s="2" t="n">
        <v>95</v>
      </c>
      <c r="K190" s="3" t="inlineStr">
        <is>
          <t>higher</t>
        </is>
      </c>
      <c r="L190" s="3" t="inlineStr">
        <is>
          <t>00-0037614</t>
        </is>
      </c>
    </row>
    <row r="191">
      <c r="A191" s="6" t="n">
        <v>190</v>
      </c>
      <c r="B191" t="inlineStr">
        <is>
          <t>Isaiah Bond</t>
        </is>
      </c>
      <c r="C191" t="inlineStr">
        <is>
          <t>CLE</t>
        </is>
      </c>
      <c r="D191" t="inlineStr">
        <is>
          <t>WR</t>
        </is>
      </c>
      <c r="E191" s="7" t="n">
        <v>68.9373726336301</v>
      </c>
      <c r="F191" s="7" t="n">
        <v>65.7074283578048</v>
      </c>
      <c r="G191" s="8" t="n">
        <v>0.6974612652257115</v>
      </c>
      <c r="H191" s="8" t="n">
        <v>0.3025387347742885</v>
      </c>
      <c r="I191" s="8" t="n">
        <v>0.7860824742268041</v>
      </c>
      <c r="J191" s="6" t="n">
        <v>84</v>
      </c>
      <c r="K191" t="inlineStr">
        <is>
          <t>higher</t>
        </is>
      </c>
      <c r="L191" t="inlineStr">
        <is>
          <t>00-0040782</t>
        </is>
      </c>
    </row>
    <row r="192">
      <c r="A192" s="2" t="n">
        <v>191</v>
      </c>
      <c r="B192" s="3" t="inlineStr">
        <is>
          <t>Dyami Brown</t>
        </is>
      </c>
      <c r="C192" s="3" t="inlineStr">
        <is>
          <t>WAS</t>
        </is>
      </c>
      <c r="D192" s="3" t="inlineStr">
        <is>
          <t>WR</t>
        </is>
      </c>
      <c r="E192" s="4" t="n">
        <v>68.74282911278084</v>
      </c>
      <c r="F192" s="4" t="n">
        <v>48.10671417211975</v>
      </c>
      <c r="G192" s="5" t="n">
        <v>0.5628585443609582</v>
      </c>
      <c r="H192" s="5" t="n">
        <v>0.4371414556390418</v>
      </c>
      <c r="I192" s="5" t="n">
        <v>0.75</v>
      </c>
      <c r="J192" s="2" t="n">
        <v>98</v>
      </c>
      <c r="K192" s="3" t="inlineStr">
        <is>
          <t>higher</t>
        </is>
      </c>
      <c r="L192" s="3" t="inlineStr">
        <is>
          <t>00-0036626</t>
        </is>
      </c>
    </row>
    <row r="193">
      <c r="A193" s="6" t="n">
        <v>192</v>
      </c>
      <c r="B193" t="inlineStr">
        <is>
          <t>Emanuel Wilson</t>
        </is>
      </c>
      <c r="C193" t="inlineStr">
        <is>
          <t>SEA</t>
        </is>
      </c>
      <c r="D193" t="inlineStr">
        <is>
          <t>RB</t>
        </is>
      </c>
      <c r="E193" s="7" t="n">
        <v>68.68692920643112</v>
      </c>
      <c r="F193" s="7" t="n">
        <v>79.05608641465753</v>
      </c>
      <c r="G193" s="8" t="n">
        <v>0.7018037744202283</v>
      </c>
      <c r="H193" s="8" t="n">
        <v>0.2981962255797717</v>
      </c>
      <c r="I193" s="8" t="n">
        <v>0.784037558685446</v>
      </c>
      <c r="J193" s="6" t="n">
        <v>47</v>
      </c>
      <c r="K193" t="inlineStr">
        <is>
          <t>higher</t>
        </is>
      </c>
      <c r="L193" t="inlineStr">
        <is>
          <t>00-0038797</t>
        </is>
      </c>
    </row>
    <row r="194">
      <c r="A194" s="2" t="n">
        <v>193</v>
      </c>
      <c r="B194" s="3" t="inlineStr">
        <is>
          <t>Xavier Hutchinson</t>
        </is>
      </c>
      <c r="C194" s="3" t="inlineStr">
        <is>
          <t>HOU</t>
        </is>
      </c>
      <c r="D194" s="3" t="inlineStr">
        <is>
          <t>WR</t>
        </is>
      </c>
      <c r="E194" s="4" t="n">
        <v>68.58008629002072</v>
      </c>
      <c r="F194" s="4" t="n">
        <v>70.19785197862349</v>
      </c>
      <c r="G194" s="5" t="n">
        <v>0.7565626958082425</v>
      </c>
      <c r="H194" s="5" t="n">
        <v>0.2434373041917575</v>
      </c>
      <c r="I194" s="5" t="n">
        <v>0.7963917525773195</v>
      </c>
      <c r="J194" s="2" t="n">
        <v>80</v>
      </c>
      <c r="K194" s="3" t="inlineStr">
        <is>
          <t>higher</t>
        </is>
      </c>
      <c r="L194" s="3" t="inlineStr">
        <is>
          <t>00-0038618</t>
        </is>
      </c>
    </row>
    <row r="195">
      <c r="A195" s="6" t="n">
        <v>194</v>
      </c>
      <c r="B195" t="inlineStr">
        <is>
          <t>Jahan Dotson</t>
        </is>
      </c>
      <c r="C195" t="inlineStr">
        <is>
          <t>ATL</t>
        </is>
      </c>
      <c r="D195" t="inlineStr">
        <is>
          <t>WR</t>
        </is>
      </c>
      <c r="E195" s="7" t="n">
        <v>68.57605082510138</v>
      </c>
      <c r="F195" s="7" t="n">
        <v>46.84929460394277</v>
      </c>
      <c r="G195" s="8" t="n">
        <v>0.5505789020439004</v>
      </c>
      <c r="H195" s="8" t="n">
        <v>0.4494210979560996</v>
      </c>
      <c r="I195" s="8" t="n">
        <v>0.7448453608247423</v>
      </c>
      <c r="J195" s="6" t="n">
        <v>100</v>
      </c>
      <c r="K195" t="inlineStr">
        <is>
          <t>higher</t>
        </is>
      </c>
      <c r="L195" t="inlineStr">
        <is>
          <t>00-0037741</t>
        </is>
      </c>
    </row>
    <row r="196">
      <c r="A196" s="2" t="n">
        <v>195</v>
      </c>
      <c r="B196" s="3" t="inlineStr">
        <is>
          <t>Darius Slayton</t>
        </is>
      </c>
      <c r="C196" s="3" t="inlineStr">
        <is>
          <t>NYG</t>
        </is>
      </c>
      <c r="D196" s="3" t="inlineStr">
        <is>
          <t>WR</t>
        </is>
      </c>
      <c r="E196" s="4" t="n">
        <v>68.55137010532817</v>
      </c>
      <c r="F196" s="4" t="n">
        <v>73.26370616639439</v>
      </c>
      <c r="G196" s="5" t="n">
        <v>0.7992356184449322</v>
      </c>
      <c r="H196" s="5" t="n">
        <v>0.2007643815550678</v>
      </c>
      <c r="I196" s="5" t="n">
        <v>0.8067010309278351</v>
      </c>
      <c r="J196" s="2" t="n">
        <v>76</v>
      </c>
      <c r="K196" s="3" t="inlineStr">
        <is>
          <t>higher</t>
        </is>
      </c>
      <c r="L196" s="3" t="inlineStr">
        <is>
          <t>00-0035535</t>
        </is>
      </c>
    </row>
    <row r="197">
      <c r="A197" s="6" t="n">
        <v>196</v>
      </c>
      <c r="B197" t="inlineStr">
        <is>
          <t>Eddy Pineiro</t>
        </is>
      </c>
      <c r="C197" t="inlineStr">
        <is>
          <t>SF</t>
        </is>
      </c>
      <c r="D197" t="inlineStr">
        <is>
          <t>K</t>
        </is>
      </c>
      <c r="E197" s="7" t="n">
        <v>68.42112825851912</v>
      </c>
      <c r="F197" s="7" t="n">
        <v>116.2865031873349</v>
      </c>
      <c r="G197" s="8" t="n">
        <v>0.3696412614926486</v>
      </c>
      <c r="H197" s="8" t="n">
        <v>0.6303587385073515</v>
      </c>
      <c r="I197" s="8" t="n">
        <v>0.6976744186046512</v>
      </c>
      <c r="J197" s="6" t="n">
        <v>14</v>
      </c>
      <c r="K197" t="inlineStr">
        <is>
          <t>moderate</t>
        </is>
      </c>
      <c r="L197" t="inlineStr">
        <is>
          <t>00-0034173</t>
        </is>
      </c>
    </row>
    <row r="198">
      <c r="A198" s="2" t="n">
        <v>197</v>
      </c>
      <c r="B198" s="3" t="inlineStr">
        <is>
          <t>Tank Bigsby</t>
        </is>
      </c>
      <c r="C198" s="3" t="inlineStr">
        <is>
          <t>PHI</t>
        </is>
      </c>
      <c r="D198" s="3" t="inlineStr">
        <is>
          <t>RB</t>
        </is>
      </c>
      <c r="E198" s="4" t="n">
        <v>68.39362916556175</v>
      </c>
      <c r="F198" s="4" t="n">
        <v>83.24956739004723</v>
      </c>
      <c r="G198" s="5" t="n">
        <v>0.754027461909706</v>
      </c>
      <c r="H198" s="5" t="n">
        <v>0.245972538090294</v>
      </c>
      <c r="I198" s="5" t="n">
        <v>0.7934272300469484</v>
      </c>
      <c r="J198" s="2" t="n">
        <v>45</v>
      </c>
      <c r="K198" s="3" t="inlineStr">
        <is>
          <t>higher</t>
        </is>
      </c>
      <c r="L198" s="3" t="inlineStr">
        <is>
          <t>00-0038555</t>
        </is>
      </c>
    </row>
    <row r="199">
      <c r="A199" s="6" t="n">
        <v>198</v>
      </c>
      <c r="B199" t="inlineStr">
        <is>
          <t>Noah Fant</t>
        </is>
      </c>
      <c r="C199" t="inlineStr">
        <is>
          <t>NO</t>
        </is>
      </c>
      <c r="D199" t="inlineStr">
        <is>
          <t>TE</t>
        </is>
      </c>
      <c r="E199" s="7" t="n">
        <v>68.25348399841978</v>
      </c>
      <c r="F199" s="7" t="n">
        <v>53.75541584451638</v>
      </c>
      <c r="G199" s="8" t="n">
        <v>0.7463001590533698</v>
      </c>
      <c r="H199" s="8" t="n">
        <v>0.2536998409466302</v>
      </c>
      <c r="I199" s="8" t="n">
        <v>0.7897435897435897</v>
      </c>
      <c r="J199" s="6" t="n">
        <v>42</v>
      </c>
      <c r="K199" t="inlineStr">
        <is>
          <t>higher</t>
        </is>
      </c>
      <c r="L199" t="inlineStr">
        <is>
          <t>00-0035644</t>
        </is>
      </c>
    </row>
    <row r="200">
      <c r="A200" s="2" t="n">
        <v>199</v>
      </c>
      <c r="B200" s="3" t="inlineStr">
        <is>
          <t>Jalen Tolbert</t>
        </is>
      </c>
      <c r="C200" s="3" t="inlineStr">
        <is>
          <t>MIA</t>
        </is>
      </c>
      <c r="D200" s="3" t="inlineStr">
        <is>
          <t>WR</t>
        </is>
      </c>
      <c r="E200" s="4" t="n">
        <v>68.01342838427382</v>
      </c>
      <c r="F200" s="4" t="n">
        <v>45.44121836446703</v>
      </c>
      <c r="G200" s="5" t="n">
        <v>0.5271636323327008</v>
      </c>
      <c r="H200" s="5" t="n">
        <v>0.4728363676672992</v>
      </c>
      <c r="I200" s="5" t="n">
        <v>0.7319587628865979</v>
      </c>
      <c r="J200" s="2" t="n">
        <v>105</v>
      </c>
      <c r="K200" s="3" t="inlineStr">
        <is>
          <t>higher</t>
        </is>
      </c>
      <c r="L200" s="3" t="inlineStr">
        <is>
          <t>00-0037666</t>
        </is>
      </c>
    </row>
    <row r="201">
      <c r="A201" s="6" t="n">
        <v>200</v>
      </c>
      <c r="B201" t="inlineStr">
        <is>
          <t>Demarcus Robinson</t>
        </is>
      </c>
      <c r="C201" t="inlineStr">
        <is>
          <t>SF</t>
        </is>
      </c>
      <c r="D201" t="inlineStr">
        <is>
          <t>WR</t>
        </is>
      </c>
      <c r="E201" s="7" t="n">
        <v>68.00928284383284</v>
      </c>
      <c r="F201" s="7" t="n">
        <v>42.36040940949407</v>
      </c>
      <c r="G201" s="8" t="n">
        <v>0.4758245176021733</v>
      </c>
      <c r="H201" s="8" t="n">
        <v>0.5241754823978266</v>
      </c>
      <c r="I201" s="8" t="n">
        <v>0.7190721649484536</v>
      </c>
      <c r="J201" s="6" t="n">
        <v>110</v>
      </c>
      <c r="K201" t="inlineStr">
        <is>
          <t>moderate</t>
        </is>
      </c>
      <c r="L201" t="inlineStr">
        <is>
          <t>00-0032775</t>
        </is>
      </c>
    </row>
    <row r="202">
      <c r="A202" s="2" t="n">
        <v>201</v>
      </c>
      <c r="B202" s="3" t="inlineStr">
        <is>
          <t>KaVontae Turpin</t>
        </is>
      </c>
      <c r="C202" s="3" t="inlineStr">
        <is>
          <t>DAL</t>
        </is>
      </c>
      <c r="D202" s="3" t="inlineStr">
        <is>
          <t>WR</t>
        </is>
      </c>
      <c r="E202" s="4" t="n">
        <v>67.98906517852336</v>
      </c>
      <c r="F202" s="4" t="n">
        <v>59.09641993472541</v>
      </c>
      <c r="G202" s="5" t="n">
        <v>0.6933302462284715</v>
      </c>
      <c r="H202" s="5" t="n">
        <v>0.3066697537715285</v>
      </c>
      <c r="I202" s="5" t="n">
        <v>0.7731958762886598</v>
      </c>
      <c r="J202" s="2" t="n">
        <v>89</v>
      </c>
      <c r="K202" s="3" t="inlineStr">
        <is>
          <t>higher</t>
        </is>
      </c>
      <c r="L202" s="3" t="inlineStr">
        <is>
          <t>00-0037801</t>
        </is>
      </c>
    </row>
    <row r="203">
      <c r="A203" s="6" t="n">
        <v>202</v>
      </c>
      <c r="B203" t="inlineStr">
        <is>
          <t>Elijah Higgins</t>
        </is>
      </c>
      <c r="C203" t="inlineStr">
        <is>
          <t>AZ</t>
        </is>
      </c>
      <c r="D203" t="inlineStr">
        <is>
          <t>TE</t>
        </is>
      </c>
      <c r="E203" s="7" t="n">
        <v>67.96666824432178</v>
      </c>
      <c r="F203" s="7" t="n">
        <v>52.90264954963907</v>
      </c>
      <c r="G203" s="8" t="n">
        <v>0.7196153057326288</v>
      </c>
      <c r="H203" s="8" t="n">
        <v>0.2803846942673712</v>
      </c>
      <c r="I203" s="8" t="n">
        <v>0.7794871794871795</v>
      </c>
      <c r="J203" s="6" t="n">
        <v>44</v>
      </c>
      <c r="K203" t="inlineStr">
        <is>
          <t>higher</t>
        </is>
      </c>
      <c r="L203" t="inlineStr">
        <is>
          <t>00-0039041</t>
        </is>
      </c>
    </row>
    <row r="204">
      <c r="A204" s="2" t="n">
        <v>203</v>
      </c>
      <c r="B204" s="3" t="inlineStr">
        <is>
          <t>Ray Davis</t>
        </is>
      </c>
      <c r="C204" s="3" t="inlineStr">
        <is>
          <t>BUF</t>
        </is>
      </c>
      <c r="D204" s="3" t="inlineStr">
        <is>
          <t>RB</t>
        </is>
      </c>
      <c r="E204" s="4" t="n">
        <v>67.94010947366004</v>
      </c>
      <c r="F204" s="4" t="n">
        <v>76.46512198312718</v>
      </c>
      <c r="G204" s="5" t="n">
        <v>0.7203654183357781</v>
      </c>
      <c r="H204" s="5" t="n">
        <v>0.2796345816642219</v>
      </c>
      <c r="I204" s="5" t="n">
        <v>0.7793427230046949</v>
      </c>
      <c r="J204" s="2" t="n">
        <v>48</v>
      </c>
      <c r="K204" s="3" t="inlineStr">
        <is>
          <t>higher</t>
        </is>
      </c>
      <c r="L204" s="3" t="inlineStr">
        <is>
          <t>00-0039875</t>
        </is>
      </c>
    </row>
    <row r="205">
      <c r="A205" s="6" t="n">
        <v>204</v>
      </c>
      <c r="B205" t="inlineStr">
        <is>
          <t>Josh Palmer</t>
        </is>
      </c>
      <c r="C205" t="inlineStr">
        <is>
          <t>BUF</t>
        </is>
      </c>
      <c r="D205" t="inlineStr">
        <is>
          <t>WR</t>
        </is>
      </c>
      <c r="E205" s="7" t="n">
        <v>67.92495439280238</v>
      </c>
      <c r="F205" s="7" t="n">
        <v>45.50362529188438</v>
      </c>
      <c r="G205" s="8" t="n">
        <v>0.5418966102567888</v>
      </c>
      <c r="H205" s="8" t="n">
        <v>0.4581033897432112</v>
      </c>
      <c r="I205" s="8" t="n">
        <v>0.7345360824742269</v>
      </c>
      <c r="J205" s="6" t="n">
        <v>104</v>
      </c>
      <c r="K205" t="inlineStr">
        <is>
          <t>higher</t>
        </is>
      </c>
      <c r="L205" t="inlineStr">
        <is>
          <t>00-0036988</t>
        </is>
      </c>
    </row>
    <row r="206">
      <c r="A206" s="2" t="n">
        <v>205</v>
      </c>
      <c r="B206" s="3" t="inlineStr">
        <is>
          <t>Lil'Jordan Humphrey</t>
        </is>
      </c>
      <c r="C206" s="3" t="inlineStr">
        <is>
          <t>DEN</t>
        </is>
      </c>
      <c r="D206" s="3" t="inlineStr">
        <is>
          <t>WR</t>
        </is>
      </c>
      <c r="E206" s="4" t="n">
        <v>67.90752658501323</v>
      </c>
      <c r="F206" s="4" t="n">
        <v>35.3960479443611</v>
      </c>
      <c r="G206" s="5" t="n">
        <v>0.3881288253885134</v>
      </c>
      <c r="H206" s="5" t="n">
        <v>0.6118711746114867</v>
      </c>
      <c r="I206" s="5" t="n">
        <v>0.6958762886597938</v>
      </c>
      <c r="J206" s="2" t="n">
        <v>119</v>
      </c>
      <c r="K206" s="3" t="inlineStr">
        <is>
          <t>moderate</t>
        </is>
      </c>
      <c r="L206" s="3" t="inlineStr">
        <is>
          <t>00-0035406</t>
        </is>
      </c>
    </row>
    <row r="207">
      <c r="A207" s="6" t="n">
        <v>206</v>
      </c>
      <c r="B207" t="inlineStr">
        <is>
          <t>Tory Horton</t>
        </is>
      </c>
      <c r="C207" t="inlineStr">
        <is>
          <t>SEA</t>
        </is>
      </c>
      <c r="D207" t="inlineStr">
        <is>
          <t>WR</t>
        </is>
      </c>
      <c r="E207" s="7" t="n">
        <v>67.83647613328422</v>
      </c>
      <c r="F207" s="7" t="n">
        <v>47.03864178856427</v>
      </c>
      <c r="G207" s="8" t="n">
        <v>0.5978669149852736</v>
      </c>
      <c r="H207" s="8" t="n">
        <v>0.4021330850147264</v>
      </c>
      <c r="I207" s="8" t="n">
        <v>0.7474226804123711</v>
      </c>
      <c r="J207" s="6" t="n">
        <v>99</v>
      </c>
      <c r="K207" t="inlineStr">
        <is>
          <t>higher</t>
        </is>
      </c>
      <c r="L207" t="inlineStr">
        <is>
          <t>00-0040648</t>
        </is>
      </c>
    </row>
    <row r="208">
      <c r="A208" s="2" t="n">
        <v>207</v>
      </c>
      <c r="B208" s="3" t="inlineStr">
        <is>
          <t>Greg Dulcich</t>
        </is>
      </c>
      <c r="C208" s="3" t="inlineStr">
        <is>
          <t>MIA</t>
        </is>
      </c>
      <c r="D208" s="3" t="inlineStr">
        <is>
          <t>TE</t>
        </is>
      </c>
      <c r="E208" s="4" t="n">
        <v>67.82398109299723</v>
      </c>
      <c r="F208" s="4" t="n">
        <v>53.38104351262726</v>
      </c>
      <c r="G208" s="5" t="n">
        <v>0.747262483811677</v>
      </c>
      <c r="H208" s="5" t="n">
        <v>0.252737516188323</v>
      </c>
      <c r="I208" s="5" t="n">
        <v>0.7846153846153846</v>
      </c>
      <c r="J208" s="2" t="n">
        <v>43</v>
      </c>
      <c r="K208" s="3" t="inlineStr">
        <is>
          <t>higher</t>
        </is>
      </c>
      <c r="L208" s="3" t="inlineStr">
        <is>
          <t>00-0037252</t>
        </is>
      </c>
    </row>
    <row r="209">
      <c r="A209" s="6" t="n">
        <v>208</v>
      </c>
      <c r="B209" t="inlineStr">
        <is>
          <t>Mac Jones</t>
        </is>
      </c>
      <c r="C209" t="inlineStr">
        <is>
          <t>SF</t>
        </is>
      </c>
      <c r="D209" t="inlineStr">
        <is>
          <t>QB</t>
        </is>
      </c>
      <c r="E209" s="7" t="n">
        <v>67.81950307975994</v>
      </c>
      <c r="F209" s="7" t="n">
        <v>88.32078515336558</v>
      </c>
      <c r="G209" s="8" t="n">
        <v>0.5670080392893135</v>
      </c>
      <c r="H209" s="8" t="n">
        <v>0.4329919607106865</v>
      </c>
      <c r="I209" s="8" t="n">
        <v>0.7394957983193278</v>
      </c>
      <c r="J209" s="6" t="n">
        <v>32</v>
      </c>
      <c r="K209" t="inlineStr">
        <is>
          <t>higher</t>
        </is>
      </c>
      <c r="L209" t="inlineStr">
        <is>
          <t>00-0036972</t>
        </is>
      </c>
    </row>
    <row r="210">
      <c r="A210" s="2" t="n">
        <v>209</v>
      </c>
      <c r="B210" s="3" t="inlineStr">
        <is>
          <t>Kirk Cousins</t>
        </is>
      </c>
      <c r="C210" s="3" t="inlineStr">
        <is>
          <t>LV</t>
        </is>
      </c>
      <c r="D210" s="3" t="inlineStr">
        <is>
          <t>QB</t>
        </is>
      </c>
      <c r="E210" s="4" t="n">
        <v>67.77616452627593</v>
      </c>
      <c r="F210" s="4" t="n">
        <v>74.46039774129537</v>
      </c>
      <c r="G210" s="5" t="n">
        <v>0.4683346308290608</v>
      </c>
      <c r="H210" s="5" t="n">
        <v>0.5316653691709392</v>
      </c>
      <c r="I210" s="5" t="n">
        <v>0.7142857142857143</v>
      </c>
      <c r="J210" s="2" t="n">
        <v>35</v>
      </c>
      <c r="K210" s="3" t="inlineStr">
        <is>
          <t>moderate</t>
        </is>
      </c>
      <c r="L210" s="3" t="inlineStr">
        <is>
          <t>00-0029604</t>
        </is>
      </c>
    </row>
    <row r="211">
      <c r="A211" s="6" t="n">
        <v>210</v>
      </c>
      <c r="B211" t="inlineStr">
        <is>
          <t>Tyler Huntley</t>
        </is>
      </c>
      <c r="C211" t="inlineStr">
        <is>
          <t>BAL</t>
        </is>
      </c>
      <c r="D211" t="inlineStr">
        <is>
          <t>QB</t>
        </is>
      </c>
      <c r="E211" s="7" t="n">
        <v>67.59930176592248</v>
      </c>
      <c r="F211" s="7" t="n">
        <v>47.37929852818867</v>
      </c>
      <c r="G211" s="8" t="n">
        <v>0.3427239873341286</v>
      </c>
      <c r="H211" s="8" t="n">
        <v>0.6572760126658714</v>
      </c>
      <c r="I211" s="8" t="n">
        <v>0.680672268907563</v>
      </c>
      <c r="J211" s="6" t="n">
        <v>39</v>
      </c>
      <c r="K211" t="inlineStr">
        <is>
          <t>moderate</t>
        </is>
      </c>
      <c r="L211" t="inlineStr">
        <is>
          <t>00-0035993</t>
        </is>
      </c>
    </row>
    <row r="212">
      <c r="A212" s="2" t="n">
        <v>211</v>
      </c>
      <c r="B212" s="3" t="inlineStr">
        <is>
          <t>Shedeur Sanders</t>
        </is>
      </c>
      <c r="C212" s="3" t="inlineStr">
        <is>
          <t>CLE</t>
        </is>
      </c>
      <c r="D212" s="3" t="inlineStr">
        <is>
          <t>QB</t>
        </is>
      </c>
      <c r="E212" s="4" t="n">
        <v>67.5521305115833</v>
      </c>
      <c r="F212" s="4" t="n">
        <v>86.3247704955002</v>
      </c>
      <c r="G212" s="5" t="n">
        <v>0.5467632223199946</v>
      </c>
      <c r="H212" s="5" t="n">
        <v>0.4532367776800054</v>
      </c>
      <c r="I212" s="5" t="n">
        <v>0.7310924369747899</v>
      </c>
      <c r="J212" s="2" t="n">
        <v>33</v>
      </c>
      <c r="K212" s="3" t="inlineStr">
        <is>
          <t>higher</t>
        </is>
      </c>
      <c r="L212" s="3" t="inlineStr">
        <is>
          <t>00-0040668</t>
        </is>
      </c>
    </row>
    <row r="213">
      <c r="A213" s="6" t="n">
        <v>212</v>
      </c>
      <c r="B213" t="inlineStr">
        <is>
          <t>Chris Godwin Jr.</t>
        </is>
      </c>
      <c r="C213" t="inlineStr">
        <is>
          <t>TB</t>
        </is>
      </c>
      <c r="D213" t="inlineStr">
        <is>
          <t>WR</t>
        </is>
      </c>
      <c r="E213" s="7" t="n">
        <v>67.54884083395669</v>
      </c>
      <c r="F213" s="7" t="n">
        <v>58.75918442925077</v>
      </c>
      <c r="G213" s="8" t="n">
        <v>0.6947229067557736</v>
      </c>
      <c r="H213" s="8" t="n">
        <v>0.3052770932442264</v>
      </c>
      <c r="I213" s="8" t="n">
        <v>0.7680412371134021</v>
      </c>
      <c r="J213" s="6" t="n">
        <v>91</v>
      </c>
      <c r="K213" t="inlineStr">
        <is>
          <t>higher</t>
        </is>
      </c>
      <c r="L213" t="inlineStr">
        <is>
          <t>00-0033921</t>
        </is>
      </c>
    </row>
    <row r="214">
      <c r="A214" s="2" t="n">
        <v>213</v>
      </c>
      <c r="B214" s="3" t="inlineStr">
        <is>
          <t>Noah Gray</t>
        </is>
      </c>
      <c r="C214" s="3" t="inlineStr">
        <is>
          <t>KC</t>
        </is>
      </c>
      <c r="D214" s="3" t="inlineStr">
        <is>
          <t>TE</t>
        </is>
      </c>
      <c r="E214" s="4" t="n">
        <v>67.54682029620456</v>
      </c>
      <c r="F214" s="4" t="n">
        <v>47.64854358163318</v>
      </c>
      <c r="G214" s="5" t="n">
        <v>0.658556421087208</v>
      </c>
      <c r="H214" s="5" t="n">
        <v>0.341443578912792</v>
      </c>
      <c r="I214" s="5" t="n">
        <v>0.7589743589743589</v>
      </c>
      <c r="J214" s="2" t="n">
        <v>48</v>
      </c>
      <c r="K214" s="3" t="inlineStr">
        <is>
          <t>higher</t>
        </is>
      </c>
      <c r="L214" s="3" t="inlineStr">
        <is>
          <t>00-0036637</t>
        </is>
      </c>
    </row>
    <row r="215">
      <c r="A215" s="6" t="n">
        <v>214</v>
      </c>
      <c r="B215" t="inlineStr">
        <is>
          <t>Bryce Young</t>
        </is>
      </c>
      <c r="C215" t="inlineStr">
        <is>
          <t>CAR</t>
        </is>
      </c>
      <c r="D215" t="inlineStr">
        <is>
          <t>QB</t>
        </is>
      </c>
      <c r="E215" s="7" t="n">
        <v>67.52333355562088</v>
      </c>
      <c r="F215" s="7" t="n">
        <v>152.2577077571649</v>
      </c>
      <c r="G215" s="8" t="n">
        <v>0.8171106331433262</v>
      </c>
      <c r="H215" s="8" t="n">
        <v>0.1828893668566738</v>
      </c>
      <c r="I215" s="8" t="n">
        <v>0.7983193277310925</v>
      </c>
      <c r="J215" s="6" t="n">
        <v>25</v>
      </c>
      <c r="K215" t="inlineStr">
        <is>
          <t>higher</t>
        </is>
      </c>
      <c r="L215" t="inlineStr">
        <is>
          <t>00-0039150</t>
        </is>
      </c>
    </row>
    <row r="216">
      <c r="A216" s="2" t="n">
        <v>215</v>
      </c>
      <c r="B216" s="3" t="inlineStr">
        <is>
          <t>Kyler Murray</t>
        </is>
      </c>
      <c r="C216" s="3" t="inlineStr">
        <is>
          <t>MIN</t>
        </is>
      </c>
      <c r="D216" s="3" t="inlineStr">
        <is>
          <t>QB</t>
        </is>
      </c>
      <c r="E216" s="4" t="n">
        <v>67.48976346507909</v>
      </c>
      <c r="F216" s="4" t="n">
        <v>77.46415804010906</v>
      </c>
      <c r="G216" s="5" t="n">
        <v>0.516268129267054</v>
      </c>
      <c r="H216" s="5" t="n">
        <v>0.483731870732946</v>
      </c>
      <c r="I216" s="5" t="n">
        <v>0.7226890756302521</v>
      </c>
      <c r="J216" s="2" t="n">
        <v>34</v>
      </c>
      <c r="K216" s="3" t="inlineStr">
        <is>
          <t>higher</t>
        </is>
      </c>
      <c r="L216" s="3" t="inlineStr">
        <is>
          <t>00-0035228</t>
        </is>
      </c>
    </row>
    <row r="217">
      <c r="A217" s="6" t="n">
        <v>216</v>
      </c>
      <c r="B217" t="inlineStr">
        <is>
          <t>Chris Rodriguez Jr.</t>
        </is>
      </c>
      <c r="C217" t="inlineStr">
        <is>
          <t>JAX</t>
        </is>
      </c>
      <c r="D217" t="inlineStr">
        <is>
          <t>RB</t>
        </is>
      </c>
      <c r="E217" s="7" t="n">
        <v>67.41592296977683</v>
      </c>
      <c r="F217" s="7" t="n">
        <v>71.35078954021158</v>
      </c>
      <c r="G217" s="8" t="n">
        <v>0.6714573726379194</v>
      </c>
      <c r="H217" s="8" t="n">
        <v>0.3285426273620806</v>
      </c>
      <c r="I217" s="8" t="n">
        <v>0.7605633802816901</v>
      </c>
      <c r="J217" s="6" t="n">
        <v>52</v>
      </c>
      <c r="K217" t="inlineStr">
        <is>
          <t>higher</t>
        </is>
      </c>
      <c r="L217" t="inlineStr">
        <is>
          <t>00-0038611</t>
        </is>
      </c>
    </row>
    <row r="218">
      <c r="A218" s="2" t="n">
        <v>217</v>
      </c>
      <c r="B218" s="3" t="inlineStr">
        <is>
          <t>Xavier Smith</t>
        </is>
      </c>
      <c r="C218" s="3" t="inlineStr">
        <is>
          <t>LA</t>
        </is>
      </c>
      <c r="D218" s="3" t="inlineStr">
        <is>
          <t>WR</t>
        </is>
      </c>
      <c r="E218" s="4" t="n">
        <v>67.30976083242054</v>
      </c>
      <c r="F218" s="4" t="n">
        <v>45.60825231196759</v>
      </c>
      <c r="G218" s="5" t="n">
        <v>0.5829655666263958</v>
      </c>
      <c r="H218" s="5" t="n">
        <v>0.4170344333736042</v>
      </c>
      <c r="I218" s="5" t="n">
        <v>0.7371134020618557</v>
      </c>
      <c r="J218" s="2" t="n">
        <v>103</v>
      </c>
      <c r="K218" s="3" t="inlineStr">
        <is>
          <t>higher</t>
        </is>
      </c>
      <c r="L218" s="3" t="inlineStr">
        <is>
          <t>00-0038359</t>
        </is>
      </c>
    </row>
    <row r="219">
      <c r="A219" s="6" t="n">
        <v>218</v>
      </c>
      <c r="B219" t="inlineStr">
        <is>
          <t>Olamide Zaccheaus</t>
        </is>
      </c>
      <c r="C219" t="inlineStr">
        <is>
          <t>ATL</t>
        </is>
      </c>
      <c r="D219" t="inlineStr">
        <is>
          <t>WR</t>
        </is>
      </c>
      <c r="E219" s="7" t="n">
        <v>67.21698023225679</v>
      </c>
      <c r="F219" s="7" t="n">
        <v>43.7313241141006</v>
      </c>
      <c r="G219" s="8" t="n">
        <v>0.5463674832325216</v>
      </c>
      <c r="H219" s="8" t="n">
        <v>0.4536325167674784</v>
      </c>
      <c r="I219" s="8" t="n">
        <v>0.7268041237113402</v>
      </c>
      <c r="J219" s="6" t="n">
        <v>107</v>
      </c>
      <c r="K219" t="inlineStr">
        <is>
          <t>higher</t>
        </is>
      </c>
      <c r="L219" t="inlineStr">
        <is>
          <t>00-0035208</t>
        </is>
      </c>
    </row>
    <row r="220">
      <c r="A220" s="2" t="n">
        <v>219</v>
      </c>
      <c r="B220" s="3" t="inlineStr">
        <is>
          <t>Daniel Bellinger</t>
        </is>
      </c>
      <c r="C220" s="3" t="inlineStr">
        <is>
          <t>TEN</t>
        </is>
      </c>
      <c r="D220" s="3" t="inlineStr">
        <is>
          <t>TE</t>
        </is>
      </c>
      <c r="E220" s="4" t="n">
        <v>67.2023633179858</v>
      </c>
      <c r="F220" s="4" t="n">
        <v>51.17341517274822</v>
      </c>
      <c r="G220" s="5" t="n">
        <v>0.7373177315366077</v>
      </c>
      <c r="H220" s="5" t="n">
        <v>0.2626822684633923</v>
      </c>
      <c r="I220" s="5" t="n">
        <v>0.7743589743589744</v>
      </c>
      <c r="J220" s="2" t="n">
        <v>45</v>
      </c>
      <c r="K220" s="3" t="inlineStr">
        <is>
          <t>higher</t>
        </is>
      </c>
      <c r="L220" s="3" t="inlineStr">
        <is>
          <t>00-0038115</t>
        </is>
      </c>
    </row>
    <row r="221">
      <c r="A221" s="6" t="n">
        <v>220</v>
      </c>
      <c r="B221" t="inlineStr">
        <is>
          <t>Kyle Williams</t>
        </is>
      </c>
      <c r="C221" t="inlineStr">
        <is>
          <t>NE</t>
        </is>
      </c>
      <c r="D221" t="inlineStr">
        <is>
          <t>WR</t>
        </is>
      </c>
      <c r="E221" s="7" t="n">
        <v>67.18760036339393</v>
      </c>
      <c r="F221" s="7" t="n">
        <v>58.84746368664264</v>
      </c>
      <c r="G221" s="8" t="n">
        <v>0.7230942086344271</v>
      </c>
      <c r="H221" s="8" t="n">
        <v>0.2769057913655729</v>
      </c>
      <c r="I221" s="8" t="n">
        <v>0.770618556701031</v>
      </c>
      <c r="J221" s="6" t="n">
        <v>90</v>
      </c>
      <c r="K221" t="inlineStr">
        <is>
          <t>higher</t>
        </is>
      </c>
      <c r="L221" t="inlineStr">
        <is>
          <t>00-0040131</t>
        </is>
      </c>
    </row>
    <row r="222">
      <c r="A222" s="2" t="n">
        <v>221</v>
      </c>
      <c r="B222" s="3" t="inlineStr">
        <is>
          <t>Brian Robinson</t>
        </is>
      </c>
      <c r="C222" s="3" t="inlineStr">
        <is>
          <t>ATL</t>
        </is>
      </c>
      <c r="D222" s="3" t="inlineStr">
        <is>
          <t>RB</t>
        </is>
      </c>
      <c r="E222" s="4" t="n">
        <v>67.14603631423438</v>
      </c>
      <c r="F222" s="4" t="n">
        <v>52.99529704156576</v>
      </c>
      <c r="G222" s="5" t="n">
        <v>0.534716963631004</v>
      </c>
      <c r="H222" s="5" t="n">
        <v>0.465283036368996</v>
      </c>
      <c r="I222" s="5" t="n">
        <v>0.7230046948356808</v>
      </c>
      <c r="J222" s="2" t="n">
        <v>60</v>
      </c>
      <c r="K222" s="3" t="inlineStr">
        <is>
          <t>higher</t>
        </is>
      </c>
      <c r="L222" s="3" t="inlineStr">
        <is>
          <t>00-0037746</t>
        </is>
      </c>
    </row>
    <row r="223">
      <c r="A223" s="6" t="n">
        <v>222</v>
      </c>
      <c r="B223" t="inlineStr">
        <is>
          <t>Ja'Tavion Sanders</t>
        </is>
      </c>
      <c r="C223" t="inlineStr">
        <is>
          <t>CAR</t>
        </is>
      </c>
      <c r="D223" t="inlineStr">
        <is>
          <t>TE</t>
        </is>
      </c>
      <c r="E223" s="7" t="n">
        <v>66.88923295648507</v>
      </c>
      <c r="F223" s="7" t="n">
        <v>46.78294442422255</v>
      </c>
      <c r="G223" s="8" t="n">
        <v>0.6709229675603617</v>
      </c>
      <c r="H223" s="8" t="n">
        <v>0.3290770324396383</v>
      </c>
      <c r="I223" s="8" t="n">
        <v>0.7538461538461538</v>
      </c>
      <c r="J223" s="6" t="n">
        <v>49</v>
      </c>
      <c r="K223" t="inlineStr">
        <is>
          <t>higher</t>
        </is>
      </c>
      <c r="L223" t="inlineStr">
        <is>
          <t>00-0039356</t>
        </is>
      </c>
    </row>
    <row r="224">
      <c r="A224" s="2" t="n">
        <v>223</v>
      </c>
      <c r="B224" s="3" t="inlineStr">
        <is>
          <t>Tyler Shough</t>
        </is>
      </c>
      <c r="C224" s="3" t="inlineStr">
        <is>
          <t>NO</t>
        </is>
      </c>
      <c r="D224" s="3" t="inlineStr">
        <is>
          <t>QB</t>
        </is>
      </c>
      <c r="E224" s="4" t="n">
        <v>66.73037878477098</v>
      </c>
      <c r="F224" s="4" t="n">
        <v>138.0367222669652</v>
      </c>
      <c r="G224" s="5" t="n">
        <v>0.7895314809295183</v>
      </c>
      <c r="H224" s="5" t="n">
        <v>0.2104685190704817</v>
      </c>
      <c r="I224" s="5" t="n">
        <v>0.7815126050420168</v>
      </c>
      <c r="J224" s="2" t="n">
        <v>27</v>
      </c>
      <c r="K224" s="3" t="inlineStr">
        <is>
          <t>higher</t>
        </is>
      </c>
      <c r="L224" s="3" t="inlineStr">
        <is>
          <t>00-0040743</t>
        </is>
      </c>
    </row>
    <row r="225">
      <c r="A225" s="6" t="n">
        <v>224</v>
      </c>
      <c r="B225" t="inlineStr">
        <is>
          <t>Luke McCaffrey</t>
        </is>
      </c>
      <c r="C225" t="inlineStr">
        <is>
          <t>WAS</t>
        </is>
      </c>
      <c r="D225" t="inlineStr">
        <is>
          <t>WR</t>
        </is>
      </c>
      <c r="E225" s="7" t="n">
        <v>66.66122790926823</v>
      </c>
      <c r="F225" s="7" t="n">
        <v>44.32822782186305</v>
      </c>
      <c r="G225" s="8" t="n">
        <v>0.5844643777324652</v>
      </c>
      <c r="H225" s="8" t="n">
        <v>0.4155356222675348</v>
      </c>
      <c r="I225" s="8" t="n">
        <v>0.729381443298969</v>
      </c>
      <c r="J225" s="6" t="n">
        <v>106</v>
      </c>
      <c r="K225" t="inlineStr">
        <is>
          <t>higher</t>
        </is>
      </c>
      <c r="L225" t="inlineStr">
        <is>
          <t>00-0039355</t>
        </is>
      </c>
    </row>
    <row r="226">
      <c r="A226" s="2" t="n">
        <v>225</v>
      </c>
      <c r="B226" s="3" t="inlineStr">
        <is>
          <t>Sean Tucker</t>
        </is>
      </c>
      <c r="C226" s="3" t="inlineStr">
        <is>
          <t>TB</t>
        </is>
      </c>
      <c r="D226" s="3" t="inlineStr">
        <is>
          <t>RB</t>
        </is>
      </c>
      <c r="E226" s="4" t="n">
        <v>66.61856834350579</v>
      </c>
      <c r="F226" s="4" t="n">
        <v>60.97087461262096</v>
      </c>
      <c r="G226" s="5" t="n">
        <v>0.6362077330594523</v>
      </c>
      <c r="H226" s="5" t="n">
        <v>0.3637922669405477</v>
      </c>
      <c r="I226" s="5" t="n">
        <v>0.7417840375586855</v>
      </c>
      <c r="J226" s="2" t="n">
        <v>56</v>
      </c>
      <c r="K226" s="3" t="inlineStr">
        <is>
          <t>higher</t>
        </is>
      </c>
      <c r="L226" s="3" t="inlineStr">
        <is>
          <t>00-0038951</t>
        </is>
      </c>
    </row>
    <row r="227">
      <c r="A227" s="6" t="n">
        <v>226</v>
      </c>
      <c r="B227" t="inlineStr">
        <is>
          <t>Van Jefferson</t>
        </is>
      </c>
      <c r="C227" t="inlineStr">
        <is>
          <t>WAS</t>
        </is>
      </c>
      <c r="D227" t="inlineStr">
        <is>
          <t>WR</t>
        </is>
      </c>
      <c r="E227" s="7" t="n">
        <v>66.53839292595666</v>
      </c>
      <c r="F227" s="7" t="n">
        <v>37.79650702331795</v>
      </c>
      <c r="G227" s="8" t="n">
        <v>0.4875133433928891</v>
      </c>
      <c r="H227" s="8" t="n">
        <v>0.5124866566071109</v>
      </c>
      <c r="I227" s="8" t="n">
        <v>0.7036082474226805</v>
      </c>
      <c r="J227" s="6" t="n">
        <v>116</v>
      </c>
      <c r="K227" t="inlineStr">
        <is>
          <t>moderate</t>
        </is>
      </c>
      <c r="L227" t="inlineStr">
        <is>
          <t>00-0036415</t>
        </is>
      </c>
    </row>
    <row r="228">
      <c r="A228" s="2" t="n">
        <v>227</v>
      </c>
      <c r="B228" s="3" t="inlineStr">
        <is>
          <t>J.J. McCarthy</t>
        </is>
      </c>
      <c r="C228" s="3" t="inlineStr">
        <is>
          <t>MIN</t>
        </is>
      </c>
      <c r="D228" s="3" t="inlineStr">
        <is>
          <t>QB</t>
        </is>
      </c>
      <c r="E228" s="4" t="n">
        <v>66.51904619983149</v>
      </c>
      <c r="F228" s="4" t="n">
        <v>89.30475109589527</v>
      </c>
      <c r="G228" s="5" t="n">
        <v>0.6656443286638879</v>
      </c>
      <c r="H228" s="5" t="n">
        <v>0.3343556713361121</v>
      </c>
      <c r="I228" s="5" t="n">
        <v>0.7478991596638656</v>
      </c>
      <c r="J228" s="2" t="n">
        <v>31</v>
      </c>
      <c r="K228" s="3" t="inlineStr">
        <is>
          <t>higher</t>
        </is>
      </c>
      <c r="L228" s="3" t="inlineStr">
        <is>
          <t>00-0039923</t>
        </is>
      </c>
    </row>
    <row r="229">
      <c r="A229" s="6" t="n">
        <v>228</v>
      </c>
      <c r="B229" t="inlineStr">
        <is>
          <t>Greg Dortch</t>
        </is>
      </c>
      <c r="C229" t="inlineStr">
        <is>
          <t>DET</t>
        </is>
      </c>
      <c r="D229" t="inlineStr">
        <is>
          <t>WR</t>
        </is>
      </c>
      <c r="E229" s="7" t="n">
        <v>66.49850797640457</v>
      </c>
      <c r="F229" s="7" t="n">
        <v>43.16524161763922</v>
      </c>
      <c r="G229" s="8" t="n">
        <v>0.5719818176746171</v>
      </c>
      <c r="H229" s="8" t="n">
        <v>0.4280181823253829</v>
      </c>
      <c r="I229" s="8" t="n">
        <v>0.7242268041237113</v>
      </c>
      <c r="J229" s="6" t="n">
        <v>108</v>
      </c>
      <c r="K229" t="inlineStr">
        <is>
          <t>higher</t>
        </is>
      </c>
      <c r="L229" t="inlineStr">
        <is>
          <t>00-0035500</t>
        </is>
      </c>
    </row>
    <row r="230">
      <c r="A230" s="2" t="n">
        <v>229</v>
      </c>
      <c r="B230" s="3" t="inlineStr">
        <is>
          <t>Dylan Sampson</t>
        </is>
      </c>
      <c r="C230" s="3" t="inlineStr">
        <is>
          <t>CLE</t>
        </is>
      </c>
      <c r="D230" s="3" t="inlineStr">
        <is>
          <t>RB</t>
        </is>
      </c>
      <c r="E230" s="4" t="n">
        <v>66.36493665356301</v>
      </c>
      <c r="F230" s="4" t="n">
        <v>72.74979465753879</v>
      </c>
      <c r="G230" s="5" t="n">
        <v>0.7427860311716152</v>
      </c>
      <c r="H230" s="5" t="n">
        <v>0.2572139688283848</v>
      </c>
      <c r="I230" s="5" t="n">
        <v>0.7652582159624414</v>
      </c>
      <c r="J230" s="2" t="n">
        <v>51</v>
      </c>
      <c r="K230" s="3" t="inlineStr">
        <is>
          <t>higher</t>
        </is>
      </c>
      <c r="L230" s="3" t="inlineStr">
        <is>
          <t>00-0040162</t>
        </is>
      </c>
    </row>
    <row r="231">
      <c r="A231" s="6" t="n">
        <v>230</v>
      </c>
      <c r="B231" t="inlineStr">
        <is>
          <t>Ollie Gordon II</t>
        </is>
      </c>
      <c r="C231" t="inlineStr">
        <is>
          <t>MIA</t>
        </is>
      </c>
      <c r="D231" t="inlineStr">
        <is>
          <t>RB</t>
        </is>
      </c>
      <c r="E231" s="7" t="n">
        <v>66.29666978494339</v>
      </c>
      <c r="F231" s="7" t="n">
        <v>70.10173459147089</v>
      </c>
      <c r="G231" s="8" t="n">
        <v>0.708640689156587</v>
      </c>
      <c r="H231" s="8" t="n">
        <v>0.291359310843413</v>
      </c>
      <c r="I231" s="8" t="n">
        <v>0.755868544600939</v>
      </c>
      <c r="J231" s="6" t="n">
        <v>53</v>
      </c>
      <c r="K231" t="inlineStr">
        <is>
          <t>higher</t>
        </is>
      </c>
      <c r="L231" t="inlineStr">
        <is>
          <t>00-0040198</t>
        </is>
      </c>
    </row>
    <row r="232">
      <c r="A232" s="2" t="n">
        <v>231</v>
      </c>
      <c r="B232" s="3" t="inlineStr">
        <is>
          <t>Riley Leonard</t>
        </is>
      </c>
      <c r="C232" s="3" t="inlineStr">
        <is>
          <t>IND</t>
        </is>
      </c>
      <c r="D232" s="3" t="inlineStr">
        <is>
          <t>QB</t>
        </is>
      </c>
      <c r="E232" s="4" t="n">
        <v>66.2870031885179</v>
      </c>
      <c r="F232" s="4" t="n">
        <v>42.26986388507305</v>
      </c>
      <c r="G232" s="5" t="n">
        <v>0.3411120254480545</v>
      </c>
      <c r="H232" s="5" t="n">
        <v>0.6588879745519456</v>
      </c>
      <c r="I232" s="5" t="n">
        <v>0.6638655462184874</v>
      </c>
      <c r="J232" s="2" t="n">
        <v>41</v>
      </c>
      <c r="K232" s="3" t="inlineStr">
        <is>
          <t>moderate</t>
        </is>
      </c>
      <c r="L232" s="3" t="inlineStr">
        <is>
          <t>00-0040206</t>
        </is>
      </c>
    </row>
    <row r="233">
      <c r="A233" s="6" t="n">
        <v>232</v>
      </c>
      <c r="B233" t="inlineStr">
        <is>
          <t>Isaiah Williams</t>
        </is>
      </c>
      <c r="C233" t="inlineStr">
        <is>
          <t>NYJ</t>
        </is>
      </c>
      <c r="D233" t="inlineStr">
        <is>
          <t>WR</t>
        </is>
      </c>
      <c r="E233" s="7" t="n">
        <v>66.28093825119183</v>
      </c>
      <c r="F233" s="7" t="n">
        <v>45.93019011959442</v>
      </c>
      <c r="G233" s="8" t="n">
        <v>0.6447159740383462</v>
      </c>
      <c r="H233" s="8" t="n">
        <v>0.3552840259616538</v>
      </c>
      <c r="I233" s="8" t="n">
        <v>0.7396907216494846</v>
      </c>
      <c r="J233" s="6" t="n">
        <v>102</v>
      </c>
      <c r="K233" t="inlineStr">
        <is>
          <t>higher</t>
        </is>
      </c>
      <c r="L233" t="inlineStr">
        <is>
          <t>00-0039451</t>
        </is>
      </c>
    </row>
    <row r="234">
      <c r="A234" s="2" t="n">
        <v>233</v>
      </c>
      <c r="B234" s="3" t="inlineStr">
        <is>
          <t>Austin Hooper</t>
        </is>
      </c>
      <c r="C234" s="3" t="inlineStr">
        <is>
          <t>ATL</t>
        </is>
      </c>
      <c r="D234" s="3" t="inlineStr">
        <is>
          <t>TE</t>
        </is>
      </c>
      <c r="E234" s="4" t="n">
        <v>66.17054743243814</v>
      </c>
      <c r="F234" s="4" t="n">
        <v>43.24640990351212</v>
      </c>
      <c r="G234" s="5" t="n">
        <v>0.665831602737067</v>
      </c>
      <c r="H234" s="5" t="n">
        <v>0.334168397262933</v>
      </c>
      <c r="I234" s="5" t="n">
        <v>0.7435897435897436</v>
      </c>
      <c r="J234" s="2" t="n">
        <v>51</v>
      </c>
      <c r="K234" s="3" t="inlineStr">
        <is>
          <t>higher</t>
        </is>
      </c>
      <c r="L234" s="3" t="inlineStr">
        <is>
          <t>00-0032392</t>
        </is>
      </c>
    </row>
    <row r="235">
      <c r="A235" s="6" t="n">
        <v>234</v>
      </c>
      <c r="B235" t="inlineStr">
        <is>
          <t>Tyler Higbee</t>
        </is>
      </c>
      <c r="C235" t="inlineStr">
        <is>
          <t>LA</t>
        </is>
      </c>
      <c r="D235" t="inlineStr">
        <is>
          <t>TE</t>
        </is>
      </c>
      <c r="E235" s="7" t="n">
        <v>66.13498192523146</v>
      </c>
      <c r="F235" s="7" t="n">
        <v>36.32451114668849</v>
      </c>
      <c r="G235" s="8" t="n">
        <v>0.5855585960461198</v>
      </c>
      <c r="H235" s="8" t="n">
        <v>0.4144414039538802</v>
      </c>
      <c r="I235" s="8" t="n">
        <v>0.7230769230769231</v>
      </c>
      <c r="J235" s="6" t="n">
        <v>55</v>
      </c>
      <c r="K235" t="inlineStr">
        <is>
          <t>higher</t>
        </is>
      </c>
      <c r="L235" t="inlineStr">
        <is>
          <t>00-0033110</t>
        </is>
      </c>
    </row>
    <row r="236">
      <c r="A236" s="2" t="n">
        <v>235</v>
      </c>
      <c r="B236" s="3" t="inlineStr">
        <is>
          <t>Jaydon Blue</t>
        </is>
      </c>
      <c r="C236" s="3" t="inlineStr">
        <is>
          <t>DAL</t>
        </is>
      </c>
      <c r="D236" s="3" t="inlineStr">
        <is>
          <t>RB</t>
        </is>
      </c>
      <c r="E236" s="4" t="n">
        <v>66.09197805659231</v>
      </c>
      <c r="F236" s="4" t="n">
        <v>41.53200573815184</v>
      </c>
      <c r="G236" s="5" t="n">
        <v>0.3620677638370509</v>
      </c>
      <c r="H236" s="5" t="n">
        <v>0.6379322361629491</v>
      </c>
      <c r="I236" s="5" t="n">
        <v>0.6666666666666666</v>
      </c>
      <c r="J236" s="2" t="n">
        <v>72</v>
      </c>
      <c r="K236" s="3" t="inlineStr">
        <is>
          <t>moderate</t>
        </is>
      </c>
      <c r="L236" s="3" t="inlineStr">
        <is>
          <t>00-0040586</t>
        </is>
      </c>
    </row>
    <row r="237">
      <c r="A237" s="6" t="n">
        <v>236</v>
      </c>
      <c r="B237" t="inlineStr">
        <is>
          <t>Adam Trautman</t>
        </is>
      </c>
      <c r="C237" t="inlineStr">
        <is>
          <t>DEN</t>
        </is>
      </c>
      <c r="D237" t="inlineStr">
        <is>
          <t>TE</t>
        </is>
      </c>
      <c r="E237" s="7" t="n">
        <v>65.93700422602822</v>
      </c>
      <c r="F237" s="7" t="n">
        <v>42.55043435120037</v>
      </c>
      <c r="G237" s="8" t="n">
        <v>0.6569959425447428</v>
      </c>
      <c r="H237" s="8" t="n">
        <v>0.3430040574552572</v>
      </c>
      <c r="I237" s="8" t="n">
        <v>0.7384615384615385</v>
      </c>
      <c r="J237" s="6" t="n">
        <v>52</v>
      </c>
      <c r="K237" t="inlineStr">
        <is>
          <t>higher</t>
        </is>
      </c>
      <c r="L237" t="inlineStr">
        <is>
          <t>00-0036422</t>
        </is>
      </c>
    </row>
    <row r="238">
      <c r="A238" s="2" t="n">
        <v>237</v>
      </c>
      <c r="B238" s="3" t="inlineStr">
        <is>
          <t>Elijah Moore</t>
        </is>
      </c>
      <c r="C238" s="3" t="inlineStr">
        <is>
          <t>PHI</t>
        </is>
      </c>
      <c r="D238" s="3" t="inlineStr">
        <is>
          <t>WR</t>
        </is>
      </c>
      <c r="E238" s="4" t="n">
        <v>65.92514613268754</v>
      </c>
      <c r="F238" s="4" t="n">
        <v>32.59360806564128</v>
      </c>
      <c r="G238" s="5" t="n">
        <v>0.4460107346027367</v>
      </c>
      <c r="H238" s="5" t="n">
        <v>0.5539892653972633</v>
      </c>
      <c r="I238" s="5" t="n">
        <v>0.6855670103092784</v>
      </c>
      <c r="J238" s="2" t="n">
        <v>123</v>
      </c>
      <c r="K238" s="3" t="inlineStr">
        <is>
          <t>moderate</t>
        </is>
      </c>
      <c r="L238" s="3" t="inlineStr">
        <is>
          <t>00-0036980</t>
        </is>
      </c>
    </row>
    <row r="239">
      <c r="A239" s="6" t="n">
        <v>238</v>
      </c>
      <c r="B239" t="inlineStr">
        <is>
          <t>Dillon Gabriel</t>
        </is>
      </c>
      <c r="C239" t="inlineStr">
        <is>
          <t>CLE</t>
        </is>
      </c>
      <c r="D239" t="inlineStr">
        <is>
          <t>QB</t>
        </is>
      </c>
      <c r="E239" s="7" t="n">
        <v>65.80261067348071</v>
      </c>
      <c r="F239" s="7" t="n">
        <v>66.40996860034853</v>
      </c>
      <c r="G239" s="8" t="n">
        <v>0.4997854327125189</v>
      </c>
      <c r="H239" s="8" t="n">
        <v>0.5002145672874811</v>
      </c>
      <c r="I239" s="8" t="n">
        <v>0.6974789915966386</v>
      </c>
      <c r="J239" s="6" t="n">
        <v>37</v>
      </c>
      <c r="K239" t="inlineStr">
        <is>
          <t>moderate</t>
        </is>
      </c>
      <c r="L239" t="inlineStr">
        <is>
          <t>00-0040704</t>
        </is>
      </c>
    </row>
    <row r="240">
      <c r="A240" s="2" t="n">
        <v>239</v>
      </c>
      <c r="B240" s="3" t="inlineStr">
        <is>
          <t>Bhayshul Tuten</t>
        </is>
      </c>
      <c r="C240" s="3" t="inlineStr">
        <is>
          <t>JAX</t>
        </is>
      </c>
      <c r="D240" s="3" t="inlineStr">
        <is>
          <t>RB</t>
        </is>
      </c>
      <c r="E240" s="4" t="n">
        <v>65.69516758759607</v>
      </c>
      <c r="F240" s="4" t="n">
        <v>61.32874532479166</v>
      </c>
      <c r="G240" s="5" t="n">
        <v>0.7011571135779424</v>
      </c>
      <c r="H240" s="5" t="n">
        <v>0.2988428864220576</v>
      </c>
      <c r="I240" s="5" t="n">
        <v>0.7464788732394366</v>
      </c>
      <c r="J240" s="2" t="n">
        <v>55</v>
      </c>
      <c r="K240" s="3" t="inlineStr">
        <is>
          <t>higher</t>
        </is>
      </c>
      <c r="L240" s="3" t="inlineStr">
        <is>
          <t>00-0040719</t>
        </is>
      </c>
    </row>
    <row r="241">
      <c r="A241" s="6" t="n">
        <v>240</v>
      </c>
      <c r="B241" t="inlineStr">
        <is>
          <t>Kalif Raymond</t>
        </is>
      </c>
      <c r="C241" t="inlineStr">
        <is>
          <t>CHI</t>
        </is>
      </c>
      <c r="D241" t="inlineStr">
        <is>
          <t>WR</t>
        </is>
      </c>
      <c r="E241" s="7" t="n">
        <v>65.63638336872603</v>
      </c>
      <c r="F241" s="7" t="n">
        <v>38.52222204819419</v>
      </c>
      <c r="G241" s="8" t="n">
        <v>0.5532323779554517</v>
      </c>
      <c r="H241" s="8" t="n">
        <v>0.4467676220445483</v>
      </c>
      <c r="I241" s="8" t="n">
        <v>0.7087628865979382</v>
      </c>
      <c r="J241" s="6" t="n">
        <v>114</v>
      </c>
      <c r="K241" t="inlineStr">
        <is>
          <t>higher</t>
        </is>
      </c>
      <c r="L241" t="inlineStr">
        <is>
          <t>00-0032464</t>
        </is>
      </c>
    </row>
    <row r="242">
      <c r="A242" s="2" t="n">
        <v>241</v>
      </c>
      <c r="B242" s="3" t="inlineStr">
        <is>
          <t>Tanner Hudson</t>
        </is>
      </c>
      <c r="C242" s="3" t="inlineStr">
        <is>
          <t>CIN</t>
        </is>
      </c>
      <c r="D242" s="3" t="inlineStr">
        <is>
          <t>TE</t>
        </is>
      </c>
      <c r="E242" s="4" t="n">
        <v>65.53291701530657</v>
      </c>
      <c r="F242" s="4" t="n">
        <v>22.53096582363004</v>
      </c>
      <c r="G242" s="5" t="n">
        <v>0.4515592774398001</v>
      </c>
      <c r="H242" s="5" t="n">
        <v>0.5484407225601999</v>
      </c>
      <c r="I242" s="5" t="n">
        <v>0.6820512820512821</v>
      </c>
      <c r="J242" s="2" t="n">
        <v>63</v>
      </c>
      <c r="K242" s="3" t="inlineStr">
        <is>
          <t>moderate</t>
        </is>
      </c>
      <c r="L242" s="3" t="inlineStr">
        <is>
          <t>00-0034613</t>
        </is>
      </c>
    </row>
    <row r="243">
      <c r="A243" s="6" t="n">
        <v>242</v>
      </c>
      <c r="B243" t="inlineStr">
        <is>
          <t>Tutu Atwell</t>
        </is>
      </c>
      <c r="C243" t="inlineStr">
        <is>
          <t>MIA</t>
        </is>
      </c>
      <c r="D243" t="inlineStr">
        <is>
          <t>WR</t>
        </is>
      </c>
      <c r="E243" s="7" t="n">
        <v>65.52487618853239</v>
      </c>
      <c r="F243" s="7" t="n">
        <v>31.65259994899983</v>
      </c>
      <c r="G243" s="8" t="n">
        <v>0.435096396758948</v>
      </c>
      <c r="H243" s="8" t="n">
        <v>0.564903603241052</v>
      </c>
      <c r="I243" s="8" t="n">
        <v>0.6778350515463918</v>
      </c>
      <c r="J243" s="6" t="n">
        <v>126</v>
      </c>
      <c r="K243" t="inlineStr">
        <is>
          <t>moderate</t>
        </is>
      </c>
      <c r="L243" t="inlineStr">
        <is>
          <t>00-0036849</t>
        </is>
      </c>
    </row>
    <row r="244">
      <c r="A244" s="2" t="n">
        <v>243</v>
      </c>
      <c r="B244" s="3" t="inlineStr">
        <is>
          <t>Theo Wease Jr.</t>
        </is>
      </c>
      <c r="C244" s="3" t="inlineStr">
        <is>
          <t>MIA</t>
        </is>
      </c>
      <c r="D244" s="3" t="inlineStr">
        <is>
          <t>WR</t>
        </is>
      </c>
      <c r="E244" s="4" t="n">
        <v>65.46357744266636</v>
      </c>
      <c r="F244" s="4" t="n">
        <v>27.41772484106045</v>
      </c>
      <c r="G244" s="5" t="n">
        <v>0.3969242206501866</v>
      </c>
      <c r="H244" s="5" t="n">
        <v>0.6030757793498134</v>
      </c>
      <c r="I244" s="5" t="n">
        <v>0.6675257731958762</v>
      </c>
      <c r="J244" s="2" t="n">
        <v>130</v>
      </c>
      <c r="K244" s="3" t="inlineStr">
        <is>
          <t>moderate</t>
        </is>
      </c>
      <c r="L244" s="3" t="inlineStr">
        <is>
          <t>00-0040311</t>
        </is>
      </c>
    </row>
    <row r="245">
      <c r="A245" s="6" t="n">
        <v>244</v>
      </c>
      <c r="B245" t="inlineStr">
        <is>
          <t>Devin Singletary</t>
        </is>
      </c>
      <c r="C245" t="inlineStr">
        <is>
          <t>NYG</t>
        </is>
      </c>
      <c r="D245" t="inlineStr">
        <is>
          <t>RB</t>
        </is>
      </c>
      <c r="E245" s="7" t="n">
        <v>65.4073599947891</v>
      </c>
      <c r="F245" s="7" t="n">
        <v>52.80947490408354</v>
      </c>
      <c r="G245" s="8" t="n">
        <v>0.6028714368802633</v>
      </c>
      <c r="H245" s="8" t="n">
        <v>0.3971285631197367</v>
      </c>
      <c r="I245" s="8" t="n">
        <v>0.7183098591549296</v>
      </c>
      <c r="J245" s="6" t="n">
        <v>61</v>
      </c>
      <c r="K245" t="inlineStr">
        <is>
          <t>higher</t>
        </is>
      </c>
      <c r="L245" t="inlineStr">
        <is>
          <t>00-0035250</t>
        </is>
      </c>
    </row>
    <row r="246">
      <c r="A246" s="2" t="n">
        <v>245</v>
      </c>
      <c r="B246" s="3" t="inlineStr">
        <is>
          <t>Tyler Johnson</t>
        </is>
      </c>
      <c r="C246" s="3" t="inlineStr">
        <is>
          <t>DAL</t>
        </is>
      </c>
      <c r="D246" s="3" t="inlineStr">
        <is>
          <t>WR</t>
        </is>
      </c>
      <c r="E246" s="4" t="n">
        <v>65.39385640357965</v>
      </c>
      <c r="F246" s="4" t="n">
        <v>33.61599668290803</v>
      </c>
      <c r="G246" s="5" t="n">
        <v>0.4931937777591621</v>
      </c>
      <c r="H246" s="5" t="n">
        <v>0.5068062222408379</v>
      </c>
      <c r="I246" s="5" t="n">
        <v>0.6907216494845361</v>
      </c>
      <c r="J246" s="2" t="n">
        <v>121</v>
      </c>
      <c r="K246" s="3" t="inlineStr">
        <is>
          <t>moderate</t>
        </is>
      </c>
      <c r="L246" s="3" t="inlineStr">
        <is>
          <t>00-0036427</t>
        </is>
      </c>
    </row>
    <row r="247">
      <c r="A247" s="6" t="n">
        <v>246</v>
      </c>
      <c r="B247" t="inlineStr">
        <is>
          <t>Dawson Knox</t>
        </is>
      </c>
      <c r="C247" t="inlineStr">
        <is>
          <t>BUF</t>
        </is>
      </c>
      <c r="D247" t="inlineStr">
        <is>
          <t>TE</t>
        </is>
      </c>
      <c r="E247" s="7" t="n">
        <v>65.32639292575682</v>
      </c>
      <c r="F247" s="7" t="n">
        <v>49.92870451957869</v>
      </c>
      <c r="G247" s="8" t="n">
        <v>0.7900906101224158</v>
      </c>
      <c r="H247" s="8" t="n">
        <v>0.2099093898775842</v>
      </c>
      <c r="I247" s="8" t="n">
        <v>0.7641025641025641</v>
      </c>
      <c r="J247" s="6" t="n">
        <v>47</v>
      </c>
      <c r="K247" t="inlineStr">
        <is>
          <t>higher</t>
        </is>
      </c>
      <c r="L247" t="inlineStr">
        <is>
          <t>00-0035689</t>
        </is>
      </c>
    </row>
    <row r="248">
      <c r="A248" s="2" t="n">
        <v>247</v>
      </c>
      <c r="B248" s="3" t="inlineStr">
        <is>
          <t>Isaiah Hodgins</t>
        </is>
      </c>
      <c r="C248" s="3" t="inlineStr">
        <is>
          <t>NYG</t>
        </is>
      </c>
      <c r="D248" s="3" t="inlineStr">
        <is>
          <t>WR</t>
        </is>
      </c>
      <c r="E248" s="4" t="n">
        <v>65.12565992347895</v>
      </c>
      <c r="F248" s="4" t="n">
        <v>20.20879089820445</v>
      </c>
      <c r="G248" s="5" t="n">
        <v>0.2591809213518252</v>
      </c>
      <c r="H248" s="5" t="n">
        <v>0.7408190786481748</v>
      </c>
      <c r="I248" s="5" t="n">
        <v>0.6288659793814433</v>
      </c>
      <c r="J248" s="2" t="n">
        <v>145</v>
      </c>
      <c r="K248" s="3" t="inlineStr">
        <is>
          <t>moderate</t>
        </is>
      </c>
      <c r="L248" s="3" t="inlineStr">
        <is>
          <t>00-0036165</t>
        </is>
      </c>
    </row>
    <row r="249">
      <c r="A249" s="6" t="n">
        <v>248</v>
      </c>
      <c r="B249" t="inlineStr">
        <is>
          <t>Brock Wright</t>
        </is>
      </c>
      <c r="C249" t="inlineStr">
        <is>
          <t>DET</t>
        </is>
      </c>
      <c r="D249" t="inlineStr">
        <is>
          <t>TE</t>
        </is>
      </c>
      <c r="E249" s="7" t="n">
        <v>65.12227980316557</v>
      </c>
      <c r="F249" s="7" t="n">
        <v>24.88502607509255</v>
      </c>
      <c r="G249" s="8" t="n">
        <v>0.5541424200981314</v>
      </c>
      <c r="H249" s="8" t="n">
        <v>0.4458575799018686</v>
      </c>
      <c r="I249" s="8" t="n">
        <v>0.7025641025641025</v>
      </c>
      <c r="J249" s="6" t="n">
        <v>59</v>
      </c>
      <c r="K249" t="inlineStr">
        <is>
          <t>higher</t>
        </is>
      </c>
      <c r="L249" t="inlineStr">
        <is>
          <t>00-0036754</t>
        </is>
      </c>
    </row>
    <row r="250">
      <c r="A250" s="2" t="n">
        <v>249</v>
      </c>
      <c r="B250" s="3" t="inlineStr">
        <is>
          <t>Jeremy Ruckert</t>
        </is>
      </c>
      <c r="C250" s="3" t="inlineStr">
        <is>
          <t>NYJ</t>
        </is>
      </c>
      <c r="D250" s="3" t="inlineStr">
        <is>
          <t>TE</t>
        </is>
      </c>
      <c r="E250" s="4" t="n">
        <v>65.07931209177426</v>
      </c>
      <c r="F250" s="4" t="n">
        <v>40.06746487513428</v>
      </c>
      <c r="G250" s="5" t="n">
        <v>0.6793677287446206</v>
      </c>
      <c r="H250" s="5" t="n">
        <v>0.3206322712553794</v>
      </c>
      <c r="I250" s="5" t="n">
        <v>0.7333333333333333</v>
      </c>
      <c r="J250" s="2" t="n">
        <v>53</v>
      </c>
      <c r="K250" s="3" t="inlineStr">
        <is>
          <t>higher</t>
        </is>
      </c>
      <c r="L250" s="3" t="inlineStr">
        <is>
          <t>00-0037805</t>
        </is>
      </c>
    </row>
    <row r="251">
      <c r="A251" s="6" t="n">
        <v>250</v>
      </c>
      <c r="B251" t="inlineStr">
        <is>
          <t>Spencer Rattler</t>
        </is>
      </c>
      <c r="C251" t="inlineStr">
        <is>
          <t>NO</t>
        </is>
      </c>
      <c r="D251" t="inlineStr">
        <is>
          <t>QB</t>
        </is>
      </c>
      <c r="E251" s="7" t="n">
        <v>65.01906519717386</v>
      </c>
      <c r="F251" s="7" t="n">
        <v>46.70366088139602</v>
      </c>
      <c r="G251" s="8" t="n">
        <v>0.4381223703934085</v>
      </c>
      <c r="H251" s="8" t="n">
        <v>0.5618776296065915</v>
      </c>
      <c r="I251" s="8" t="n">
        <v>0.6722689075630253</v>
      </c>
      <c r="J251" s="6" t="n">
        <v>40</v>
      </c>
      <c r="K251" t="inlineStr">
        <is>
          <t>moderate</t>
        </is>
      </c>
      <c r="L251" t="inlineStr">
        <is>
          <t>00-0039376</t>
        </is>
      </c>
    </row>
    <row r="252">
      <c r="A252" s="2" t="n">
        <v>251</v>
      </c>
      <c r="B252" s="3" t="inlineStr">
        <is>
          <t>Tim Patrick</t>
        </is>
      </c>
      <c r="C252" s="3" t="inlineStr">
        <is>
          <t>NYJ</t>
        </is>
      </c>
      <c r="D252" s="3" t="inlineStr">
        <is>
          <t>WR</t>
        </is>
      </c>
      <c r="E252" s="4" t="n">
        <v>64.99110007019918</v>
      </c>
      <c r="F252" s="4" t="n">
        <v>32.66703353185217</v>
      </c>
      <c r="G252" s="5" t="n">
        <v>0.5030223160776699</v>
      </c>
      <c r="H252" s="5" t="n">
        <v>0.4969776839223301</v>
      </c>
      <c r="I252" s="5" t="n">
        <v>0.6881443298969072</v>
      </c>
      <c r="J252" s="2" t="n">
        <v>122</v>
      </c>
      <c r="K252" s="3" t="inlineStr">
        <is>
          <t>higher</t>
        </is>
      </c>
      <c r="L252" s="3" t="inlineStr">
        <is>
          <t>00-0033375</t>
        </is>
      </c>
    </row>
    <row r="253">
      <c r="A253" s="6" t="n">
        <v>252</v>
      </c>
      <c r="B253" t="inlineStr">
        <is>
          <t>Josh Oliver</t>
        </is>
      </c>
      <c r="C253" t="inlineStr">
        <is>
          <t>MIN</t>
        </is>
      </c>
      <c r="D253" t="inlineStr">
        <is>
          <t>TE</t>
        </is>
      </c>
      <c r="E253" s="7" t="n">
        <v>64.96121436140659</v>
      </c>
      <c r="F253" s="7" t="n">
        <v>36.27037999658413</v>
      </c>
      <c r="G253" s="8" t="n">
        <v>0.6237341537245424</v>
      </c>
      <c r="H253" s="8" t="n">
        <v>0.3762658462754576</v>
      </c>
      <c r="I253" s="8" t="n">
        <v>0.717948717948718</v>
      </c>
      <c r="J253" s="6" t="n">
        <v>56</v>
      </c>
      <c r="K253" t="inlineStr">
        <is>
          <t>higher</t>
        </is>
      </c>
      <c r="L253" t="inlineStr">
        <is>
          <t>00-0035249</t>
        </is>
      </c>
    </row>
    <row r="254">
      <c r="A254" s="2" t="n">
        <v>253</v>
      </c>
      <c r="B254" s="3" t="inlineStr">
        <is>
          <t>Keaton Mitchell</t>
        </is>
      </c>
      <c r="C254" s="3" t="inlineStr">
        <is>
          <t>LAC</t>
        </is>
      </c>
      <c r="D254" s="3" t="inlineStr">
        <is>
          <t>RB</t>
        </is>
      </c>
      <c r="E254" s="4" t="n">
        <v>64.81094396825544</v>
      </c>
      <c r="F254" s="4" t="n">
        <v>54.33133115336525</v>
      </c>
      <c r="G254" s="5" t="n">
        <v>0.6702509236529557</v>
      </c>
      <c r="H254" s="5" t="n">
        <v>0.3297490763470443</v>
      </c>
      <c r="I254" s="5" t="n">
        <v>0.7276995305164319</v>
      </c>
      <c r="J254" s="2" t="n">
        <v>59</v>
      </c>
      <c r="K254" s="3" t="inlineStr">
        <is>
          <t>higher</t>
        </is>
      </c>
      <c r="L254" s="3" t="inlineStr">
        <is>
          <t>00-0038454</t>
        </is>
      </c>
    </row>
    <row r="255">
      <c r="A255" s="6" t="n">
        <v>254</v>
      </c>
      <c r="B255" t="inlineStr">
        <is>
          <t>Justice Hill</t>
        </is>
      </c>
      <c r="C255" t="inlineStr">
        <is>
          <t>BAL</t>
        </is>
      </c>
      <c r="D255" t="inlineStr">
        <is>
          <t>RB</t>
        </is>
      </c>
      <c r="E255" s="7" t="n">
        <v>64.59953481756513</v>
      </c>
      <c r="F255" s="7" t="n">
        <v>44.6345478139877</v>
      </c>
      <c r="G255" s="8" t="n">
        <v>0.511807296680429</v>
      </c>
      <c r="H255" s="8" t="n">
        <v>0.488192703319571</v>
      </c>
      <c r="I255" s="8" t="n">
        <v>0.6854460093896714</v>
      </c>
      <c r="J255" s="6" t="n">
        <v>68</v>
      </c>
      <c r="K255" t="inlineStr">
        <is>
          <t>higher</t>
        </is>
      </c>
      <c r="L255" t="inlineStr">
        <is>
          <t>00-0034975</t>
        </is>
      </c>
    </row>
    <row r="256">
      <c r="A256" s="2" t="n">
        <v>255</v>
      </c>
      <c r="B256" s="3" t="inlineStr">
        <is>
          <t>Tommy Tremble</t>
        </is>
      </c>
      <c r="C256" s="3" t="inlineStr">
        <is>
          <t>CAR</t>
        </is>
      </c>
      <c r="D256" s="3" t="inlineStr">
        <is>
          <t>TE</t>
        </is>
      </c>
      <c r="E256" s="4" t="n">
        <v>64.48567173367026</v>
      </c>
      <c r="F256" s="4" t="n">
        <v>46.14228973840638</v>
      </c>
      <c r="G256" s="5" t="n">
        <v>0.7705882081882819</v>
      </c>
      <c r="H256" s="5" t="n">
        <v>0.2294117918117181</v>
      </c>
      <c r="I256" s="5" t="n">
        <v>0.7487179487179487</v>
      </c>
      <c r="J256" s="2" t="n">
        <v>50</v>
      </c>
      <c r="K256" s="3" t="inlineStr">
        <is>
          <t>higher</t>
        </is>
      </c>
      <c r="L256" s="3" t="inlineStr">
        <is>
          <t>00-0037005</t>
        </is>
      </c>
    </row>
    <row r="257">
      <c r="A257" s="6" t="n">
        <v>256</v>
      </c>
      <c r="B257" t="inlineStr">
        <is>
          <t>Brashard Smith</t>
        </is>
      </c>
      <c r="C257" t="inlineStr">
        <is>
          <t>KC</t>
        </is>
      </c>
      <c r="D257" t="inlineStr">
        <is>
          <t>RB</t>
        </is>
      </c>
      <c r="E257" s="7" t="n">
        <v>64.43763734102856</v>
      </c>
      <c r="F257" s="7" t="n">
        <v>59.14554100129678</v>
      </c>
      <c r="G257" s="8" t="n">
        <v>0.7264749404603089</v>
      </c>
      <c r="H257" s="8" t="n">
        <v>0.2735250595396911</v>
      </c>
      <c r="I257" s="8" t="n">
        <v>0.7370892018779343</v>
      </c>
      <c r="J257" s="6" t="n">
        <v>57</v>
      </c>
      <c r="K257" t="inlineStr">
        <is>
          <t>higher</t>
        </is>
      </c>
      <c r="L257" t="inlineStr">
        <is>
          <t>00-0040078</t>
        </is>
      </c>
    </row>
    <row r="258">
      <c r="A258" s="2" t="n">
        <v>257</v>
      </c>
      <c r="B258" s="3" t="inlineStr">
        <is>
          <t>Jordan Whittington</t>
        </is>
      </c>
      <c r="C258" s="3" t="inlineStr">
        <is>
          <t>LA</t>
        </is>
      </c>
      <c r="D258" s="3" t="inlineStr">
        <is>
          <t>WR</t>
        </is>
      </c>
      <c r="E258" s="4" t="n">
        <v>64.40084917509031</v>
      </c>
      <c r="F258" s="4" t="n">
        <v>41.05751138357415</v>
      </c>
      <c r="G258" s="5" t="n">
        <v>0.6459369226887836</v>
      </c>
      <c r="H258" s="5" t="n">
        <v>0.3540630773112164</v>
      </c>
      <c r="I258" s="5" t="n">
        <v>0.7164948453608248</v>
      </c>
      <c r="J258" s="2" t="n">
        <v>111</v>
      </c>
      <c r="K258" s="3" t="inlineStr">
        <is>
          <t>higher</t>
        </is>
      </c>
      <c r="L258" s="3" t="inlineStr">
        <is>
          <t>00-0039751</t>
        </is>
      </c>
    </row>
    <row r="259">
      <c r="A259" s="6" t="n">
        <v>258</v>
      </c>
      <c r="B259" t="inlineStr">
        <is>
          <t>Joe Flacco</t>
        </is>
      </c>
      <c r="C259" t="inlineStr">
        <is>
          <t>CIN</t>
        </is>
      </c>
      <c r="D259" t="inlineStr">
        <is>
          <t>QB</t>
        </is>
      </c>
      <c r="E259" s="7" t="n">
        <v>64.34239029736564</v>
      </c>
      <c r="F259" s="7" t="n">
        <v>72.74011767438267</v>
      </c>
      <c r="G259" s="8" t="n">
        <v>0.6064098968964245</v>
      </c>
      <c r="H259" s="8" t="n">
        <v>0.3935901031035755</v>
      </c>
      <c r="I259" s="8" t="n">
        <v>0.7058823529411765</v>
      </c>
      <c r="J259" s="6" t="n">
        <v>36</v>
      </c>
      <c r="K259" t="inlineStr">
        <is>
          <t>higher</t>
        </is>
      </c>
      <c r="L259" t="inlineStr">
        <is>
          <t>00-0026158</t>
        </is>
      </c>
    </row>
    <row r="260">
      <c r="A260" s="2" t="n">
        <v>259</v>
      </c>
      <c r="B260" s="3" t="inlineStr">
        <is>
          <t>Nick Westbrook-Ikhine</t>
        </is>
      </c>
      <c r="C260" s="3" t="inlineStr">
        <is>
          <t>IND</t>
        </is>
      </c>
      <c r="D260" s="3" t="inlineStr">
        <is>
          <t>WR</t>
        </is>
      </c>
      <c r="E260" s="4" t="n">
        <v>64.24681721982724</v>
      </c>
      <c r="F260" s="4" t="n">
        <v>26.70861922907414</v>
      </c>
      <c r="G260" s="5" t="n">
        <v>0.4474529534416276</v>
      </c>
      <c r="H260" s="5" t="n">
        <v>0.5525470465583724</v>
      </c>
      <c r="I260" s="5" t="n">
        <v>0.6649484536082474</v>
      </c>
      <c r="J260" s="2" t="n">
        <v>131</v>
      </c>
      <c r="K260" s="3" t="inlineStr">
        <is>
          <t>moderate</t>
        </is>
      </c>
      <c r="L260" s="3" t="inlineStr">
        <is>
          <t>00-0036182</t>
        </is>
      </c>
    </row>
    <row r="261">
      <c r="A261" s="6" t="n">
        <v>260</v>
      </c>
      <c r="B261" t="inlineStr">
        <is>
          <t>Bam Knight</t>
        </is>
      </c>
      <c r="C261" t="inlineStr">
        <is>
          <t>AZ</t>
        </is>
      </c>
      <c r="D261" t="inlineStr">
        <is>
          <t>RB</t>
        </is>
      </c>
      <c r="E261" s="7" t="n">
        <v>64.15789955997353</v>
      </c>
      <c r="F261" s="7" t="n">
        <v>48.29398862949932</v>
      </c>
      <c r="G261" s="8" t="n">
        <v>0.5902270877290227</v>
      </c>
      <c r="H261" s="8" t="n">
        <v>0.4097729122709773</v>
      </c>
      <c r="I261" s="8" t="n">
        <v>0.6995305164319249</v>
      </c>
      <c r="J261" s="6" t="n">
        <v>65</v>
      </c>
      <c r="K261" t="inlineStr">
        <is>
          <t>higher</t>
        </is>
      </c>
      <c r="L261" t="inlineStr">
        <is>
          <t>00-0037157</t>
        </is>
      </c>
    </row>
    <row r="262">
      <c r="A262" s="2" t="n">
        <v>261</v>
      </c>
      <c r="B262" s="3" t="inlineStr">
        <is>
          <t>Jimmy Horn Jr.</t>
        </is>
      </c>
      <c r="C262" s="3" t="inlineStr">
        <is>
          <t>CAR</t>
        </is>
      </c>
      <c r="D262" s="3" t="inlineStr">
        <is>
          <t>WR</t>
        </is>
      </c>
      <c r="E262" s="4" t="n">
        <v>64.13502469310156</v>
      </c>
      <c r="F262" s="4" t="n">
        <v>39.19618721566628</v>
      </c>
      <c r="G262" s="5" t="n">
        <v>0.638609590087191</v>
      </c>
      <c r="H262" s="5" t="n">
        <v>0.361390409912809</v>
      </c>
      <c r="I262" s="5" t="n">
        <v>0.711340206185567</v>
      </c>
      <c r="J262" s="2" t="n">
        <v>113</v>
      </c>
      <c r="K262" s="3" t="inlineStr">
        <is>
          <t>higher</t>
        </is>
      </c>
      <c r="L262" s="3" t="inlineStr">
        <is>
          <t>00-0040218</t>
        </is>
      </c>
    </row>
    <row r="263">
      <c r="A263" s="6" t="n">
        <v>262</v>
      </c>
      <c r="B263" t="inlineStr">
        <is>
          <t>Kevin Austin Jr.</t>
        </is>
      </c>
      <c r="C263" t="inlineStr">
        <is>
          <t>NO</t>
        </is>
      </c>
      <c r="D263" t="inlineStr">
        <is>
          <t>WR</t>
        </is>
      </c>
      <c r="E263" s="7" t="n">
        <v>64.12883635188066</v>
      </c>
      <c r="F263" s="7" t="n">
        <v>23.62705021010503</v>
      </c>
      <c r="G263" s="8" t="n">
        <v>0.3811870483853486</v>
      </c>
      <c r="H263" s="8" t="n">
        <v>0.6188129516146514</v>
      </c>
      <c r="I263" s="8" t="n">
        <v>0.6469072164948454</v>
      </c>
      <c r="J263" s="6" t="n">
        <v>138</v>
      </c>
      <c r="K263" t="inlineStr">
        <is>
          <t>moderate</t>
        </is>
      </c>
      <c r="L263" t="inlineStr">
        <is>
          <t>00-0037231</t>
        </is>
      </c>
    </row>
    <row r="264">
      <c r="A264" s="2" t="n">
        <v>263</v>
      </c>
      <c r="B264" s="3" t="inlineStr">
        <is>
          <t>Charlie Kolar</t>
        </is>
      </c>
      <c r="C264" s="3" t="inlineStr">
        <is>
          <t>LAC</t>
        </is>
      </c>
      <c r="D264" s="3" t="inlineStr">
        <is>
          <t>TE</t>
        </is>
      </c>
      <c r="E264" s="4" t="n">
        <v>64.11710753282972</v>
      </c>
      <c r="F264" s="4" t="n">
        <v>36.11959472778211</v>
      </c>
      <c r="G264" s="5" t="n">
        <v>0.6454266746405655</v>
      </c>
      <c r="H264" s="5" t="n">
        <v>0.3545733253594345</v>
      </c>
      <c r="I264" s="5" t="n">
        <v>0.7128205128205128</v>
      </c>
      <c r="J264" s="2" t="n">
        <v>57</v>
      </c>
      <c r="K264" s="3" t="inlineStr">
        <is>
          <t>higher</t>
        </is>
      </c>
      <c r="L264" s="3" t="inlineStr">
        <is>
          <t>00-0038046</t>
        </is>
      </c>
    </row>
    <row r="265">
      <c r="A265" s="6" t="n">
        <v>264</v>
      </c>
      <c r="B265" t="inlineStr">
        <is>
          <t>Luke Schoonmaker</t>
        </is>
      </c>
      <c r="C265" t="inlineStr">
        <is>
          <t>DAL</t>
        </is>
      </c>
      <c r="D265" t="inlineStr">
        <is>
          <t>TE</t>
        </is>
      </c>
      <c r="E265" s="7" t="n">
        <v>64.0434663798742</v>
      </c>
      <c r="F265" s="7" t="n">
        <v>37.88787318661077</v>
      </c>
      <c r="G265" s="8" t="n">
        <v>0.7106471938268023</v>
      </c>
      <c r="H265" s="8" t="n">
        <v>0.2893528061731977</v>
      </c>
      <c r="I265" s="8" t="n">
        <v>0.7282051282051282</v>
      </c>
      <c r="J265" s="6" t="n">
        <v>54</v>
      </c>
      <c r="K265" t="inlineStr">
        <is>
          <t>higher</t>
        </is>
      </c>
      <c r="L265" t="inlineStr">
        <is>
          <t>00-0038547</t>
        </is>
      </c>
    </row>
    <row r="266">
      <c r="A266" s="2" t="n">
        <v>265</v>
      </c>
      <c r="B266" s="3" t="inlineStr">
        <is>
          <t>Kaytron Allen</t>
        </is>
      </c>
      <c r="C266" s="3" t="inlineStr">
        <is>
          <t>WAS</t>
        </is>
      </c>
      <c r="D266" s="3" t="inlineStr">
        <is>
          <t>RB</t>
        </is>
      </c>
      <c r="E266" s="4" t="n">
        <v>64.01995324325686</v>
      </c>
      <c r="F266" s="4" t="n">
        <v>18.09727287806648</v>
      </c>
      <c r="G266" s="5" t="n">
        <v>0.07130280732072475</v>
      </c>
      <c r="H266" s="5" t="n">
        <v>0.9286971926792753</v>
      </c>
      <c r="I266" s="5" t="n">
        <v>0.568075117370892</v>
      </c>
      <c r="J266" s="2" t="n">
        <v>93</v>
      </c>
      <c r="K266" s="3" t="inlineStr">
        <is>
          <t>lower</t>
        </is>
      </c>
      <c r="L266" s="3" t="inlineStr">
        <is>
          <t>00-0041096</t>
        </is>
      </c>
    </row>
    <row r="267">
      <c r="A267" s="6" t="n">
        <v>266</v>
      </c>
      <c r="B267" t="inlineStr">
        <is>
          <t>Roman Wilson</t>
        </is>
      </c>
      <c r="C267" t="inlineStr">
        <is>
          <t>PIT</t>
        </is>
      </c>
      <c r="D267" t="inlineStr">
        <is>
          <t>WR</t>
        </is>
      </c>
      <c r="E267" s="7" t="n">
        <v>63.96998525171382</v>
      </c>
      <c r="F267" s="7" t="n">
        <v>36.62940465742431</v>
      </c>
      <c r="G267" s="8" t="n">
        <v>0.6056244487545157</v>
      </c>
      <c r="H267" s="8" t="n">
        <v>0.3943755512454843</v>
      </c>
      <c r="I267" s="8" t="n">
        <v>0.7010309278350515</v>
      </c>
      <c r="J267" s="6" t="n">
        <v>117</v>
      </c>
      <c r="K267" t="inlineStr">
        <is>
          <t>higher</t>
        </is>
      </c>
      <c r="L267" t="inlineStr">
        <is>
          <t>00-0039739</t>
        </is>
      </c>
    </row>
    <row r="268">
      <c r="A268" s="2" t="n">
        <v>267</v>
      </c>
      <c r="B268" s="3" t="inlineStr">
        <is>
          <t>Devontez Walker</t>
        </is>
      </c>
      <c r="C268" s="3" t="inlineStr">
        <is>
          <t>BAL</t>
        </is>
      </c>
      <c r="D268" s="3" t="inlineStr">
        <is>
          <t>WR</t>
        </is>
      </c>
      <c r="E268" s="4" t="n">
        <v>63.87120533422291</v>
      </c>
      <c r="F268" s="4" t="n">
        <v>30.37243669667863</v>
      </c>
      <c r="G268" s="5" t="n">
        <v>0.497161382773391</v>
      </c>
      <c r="H268" s="5" t="n">
        <v>0.5028386172266091</v>
      </c>
      <c r="I268" s="5" t="n">
        <v>0.6726804123711341</v>
      </c>
      <c r="J268" s="2" t="n">
        <v>128</v>
      </c>
      <c r="K268" s="3" t="inlineStr">
        <is>
          <t>moderate</t>
        </is>
      </c>
      <c r="L268" s="3" t="inlineStr">
        <is>
          <t>00-0039792</t>
        </is>
      </c>
    </row>
    <row r="269">
      <c r="A269" s="6" t="n">
        <v>268</v>
      </c>
      <c r="B269" t="inlineStr">
        <is>
          <t>Ja'Lynn Polk</t>
        </is>
      </c>
      <c r="C269" t="inlineStr">
        <is>
          <t>NO</t>
        </is>
      </c>
      <c r="D269" t="inlineStr">
        <is>
          <t>WR</t>
        </is>
      </c>
      <c r="E269" s="7" t="n">
        <v>63.83343331755756</v>
      </c>
      <c r="F269" s="7" t="n">
        <v>15.52717794632985</v>
      </c>
      <c r="G269" s="8" t="n">
        <v>0.2103901897922247</v>
      </c>
      <c r="H269" s="8" t="n">
        <v>0.7896098102077753</v>
      </c>
      <c r="I269" s="8" t="n">
        <v>0.6005154639175257</v>
      </c>
      <c r="J269" s="6" t="n">
        <v>156</v>
      </c>
      <c r="K269" t="inlineStr">
        <is>
          <t>lower</t>
        </is>
      </c>
      <c r="L269" t="inlineStr">
        <is>
          <t>00-0039907</t>
        </is>
      </c>
    </row>
    <row r="270">
      <c r="A270" s="2" t="n">
        <v>269</v>
      </c>
      <c r="B270" s="3" t="inlineStr">
        <is>
          <t>Anthony Richardson</t>
        </is>
      </c>
      <c r="C270" s="3" t="inlineStr">
        <is>
          <t>IND</t>
        </is>
      </c>
      <c r="D270" s="3" t="inlineStr">
        <is>
          <t>QB</t>
        </is>
      </c>
      <c r="E270" s="4" t="n">
        <v>63.80842876295738</v>
      </c>
      <c r="F270" s="4" t="n">
        <v>39.26634590858451</v>
      </c>
      <c r="G270" s="5" t="n">
        <v>0.3978138559697782</v>
      </c>
      <c r="H270" s="5" t="n">
        <v>0.6021861440302219</v>
      </c>
      <c r="I270" s="5" t="n">
        <v>0.6470588235294118</v>
      </c>
      <c r="J270" s="2" t="n">
        <v>43</v>
      </c>
      <c r="K270" s="3" t="inlineStr">
        <is>
          <t>moderate</t>
        </is>
      </c>
      <c r="L270" s="3" t="inlineStr">
        <is>
          <t>00-0039164</t>
        </is>
      </c>
    </row>
    <row r="271">
      <c r="A271" s="6" t="n">
        <v>270</v>
      </c>
      <c r="B271" t="inlineStr">
        <is>
          <t>Carson Wentz</t>
        </is>
      </c>
      <c r="C271" t="inlineStr">
        <is>
          <t>MIN</t>
        </is>
      </c>
      <c r="D271" t="inlineStr">
        <is>
          <t>QB</t>
        </is>
      </c>
      <c r="E271" s="7" t="n">
        <v>63.71828783161597</v>
      </c>
      <c r="F271" s="7" t="n">
        <v>41.78969484936427</v>
      </c>
      <c r="G271" s="8" t="n">
        <v>0.4359343479149998</v>
      </c>
      <c r="H271" s="8" t="n">
        <v>0.5640656520850003</v>
      </c>
      <c r="I271" s="8" t="n">
        <v>0.6554621848739496</v>
      </c>
      <c r="J271" s="6" t="n">
        <v>42</v>
      </c>
      <c r="K271" t="inlineStr">
        <is>
          <t>moderate</t>
        </is>
      </c>
      <c r="L271" t="inlineStr">
        <is>
          <t>00-0032950</t>
        </is>
      </c>
    </row>
    <row r="272">
      <c r="A272" s="2" t="n">
        <v>271</v>
      </c>
      <c r="B272" s="3" t="inlineStr">
        <is>
          <t>Tyler Conklin</t>
        </is>
      </c>
      <c r="C272" s="3" t="inlineStr">
        <is>
          <t>DET</t>
        </is>
      </c>
      <c r="D272" s="3" t="inlineStr">
        <is>
          <t>TE</t>
        </is>
      </c>
      <c r="E272" s="4" t="n">
        <v>63.7015226561146</v>
      </c>
      <c r="F272" s="4" t="n">
        <v>20.6973071005254</v>
      </c>
      <c r="G272" s="5" t="n">
        <v>0.481590533860937</v>
      </c>
      <c r="H272" s="5" t="n">
        <v>0.518409466139063</v>
      </c>
      <c r="I272" s="5" t="n">
        <v>0.6666666666666666</v>
      </c>
      <c r="J272" s="2" t="n">
        <v>66</v>
      </c>
      <c r="K272" s="3" t="inlineStr">
        <is>
          <t>moderate</t>
        </is>
      </c>
      <c r="L272" s="3" t="inlineStr">
        <is>
          <t>00-0034270</t>
        </is>
      </c>
    </row>
    <row r="273">
      <c r="A273" s="6" t="n">
        <v>272</v>
      </c>
      <c r="B273" t="inlineStr">
        <is>
          <t>Cairo Santos</t>
        </is>
      </c>
      <c r="C273" t="inlineStr">
        <is>
          <t>CHI</t>
        </is>
      </c>
      <c r="D273" t="inlineStr">
        <is>
          <t>K</t>
        </is>
      </c>
      <c r="E273" s="7" t="n">
        <v>63.66362788179595</v>
      </c>
      <c r="F273" s="7" t="n">
        <v>109.0437319440972</v>
      </c>
      <c r="G273" s="8" t="n">
        <v>0.4214697687009008</v>
      </c>
      <c r="H273" s="8" t="n">
        <v>0.5785302312990992</v>
      </c>
      <c r="I273" s="8" t="n">
        <v>0.6511627906976745</v>
      </c>
      <c r="J273" s="6" t="n">
        <v>16</v>
      </c>
      <c r="K273" t="inlineStr">
        <is>
          <t>moderate</t>
        </is>
      </c>
      <c r="L273" t="inlineStr">
        <is>
          <t>00-0031203</t>
        </is>
      </c>
    </row>
    <row r="274">
      <c r="A274" s="2" t="n">
        <v>273</v>
      </c>
      <c r="B274" s="3" t="inlineStr">
        <is>
          <t>Malik Willis</t>
        </is>
      </c>
      <c r="C274" s="3" t="inlineStr">
        <is>
          <t>MIA</t>
        </is>
      </c>
      <c r="D274" s="3" t="inlineStr">
        <is>
          <t>QB</t>
        </is>
      </c>
      <c r="E274" s="4" t="n">
        <v>63.63820973419718</v>
      </c>
      <c r="F274" s="4" t="n">
        <v>38.85911848649381</v>
      </c>
      <c r="G274" s="5" t="n">
        <v>0.339097916651485</v>
      </c>
      <c r="H274" s="5" t="n">
        <v>0.660902083348515</v>
      </c>
      <c r="I274" s="5" t="n">
        <v>0.6302521008403361</v>
      </c>
      <c r="J274" s="2" t="n">
        <v>45</v>
      </c>
      <c r="K274" s="3" t="inlineStr">
        <is>
          <t>moderate</t>
        </is>
      </c>
      <c r="L274" s="3" t="inlineStr">
        <is>
          <t>00-0038128</t>
        </is>
      </c>
    </row>
    <row r="275">
      <c r="A275" s="6" t="n">
        <v>274</v>
      </c>
      <c r="B275" t="inlineStr">
        <is>
          <t>Emari Demercado</t>
        </is>
      </c>
      <c r="C275" t="inlineStr">
        <is>
          <t>KC</t>
        </is>
      </c>
      <c r="D275" t="inlineStr">
        <is>
          <t>RB</t>
        </is>
      </c>
      <c r="E275" s="7" t="n">
        <v>63.59370632624228</v>
      </c>
      <c r="F275" s="7" t="n">
        <v>48.65402114067346</v>
      </c>
      <c r="G275" s="8" t="n">
        <v>0.6372160921385904</v>
      </c>
      <c r="H275" s="8" t="n">
        <v>0.3627839078614096</v>
      </c>
      <c r="I275" s="8" t="n">
        <v>0.704225352112676</v>
      </c>
      <c r="J275" s="6" t="n">
        <v>64</v>
      </c>
      <c r="K275" t="inlineStr">
        <is>
          <t>higher</t>
        </is>
      </c>
      <c r="L275" t="inlineStr">
        <is>
          <t>00-0038705</t>
        </is>
      </c>
    </row>
    <row r="276">
      <c r="A276" s="2" t="n">
        <v>275</v>
      </c>
      <c r="B276" s="3" t="inlineStr">
        <is>
          <t>Jerome Ford</t>
        </is>
      </c>
      <c r="C276" s="3" t="inlineStr">
        <is>
          <t>WAS</t>
        </is>
      </c>
      <c r="D276" s="3" t="inlineStr">
        <is>
          <t>RB</t>
        </is>
      </c>
      <c r="E276" s="4" t="n">
        <v>63.57314090722501</v>
      </c>
      <c r="F276" s="4" t="n">
        <v>42.19238067353916</v>
      </c>
      <c r="G276" s="5" t="n">
        <v>0.5255683067514256</v>
      </c>
      <c r="H276" s="5" t="n">
        <v>0.4744316932485744</v>
      </c>
      <c r="I276" s="5" t="n">
        <v>0.676056338028169</v>
      </c>
      <c r="J276" s="2" t="n">
        <v>70</v>
      </c>
      <c r="K276" s="3" t="inlineStr">
        <is>
          <t>higher</t>
        </is>
      </c>
      <c r="L276" s="3" t="inlineStr">
        <is>
          <t>00-0037267</t>
        </is>
      </c>
    </row>
    <row r="277">
      <c r="A277" s="6" t="n">
        <v>276</v>
      </c>
      <c r="B277" t="inlineStr">
        <is>
          <t>Casey Washington</t>
        </is>
      </c>
      <c r="C277" t="inlineStr">
        <is>
          <t>ATL</t>
        </is>
      </c>
      <c r="D277" t="inlineStr">
        <is>
          <t>WR</t>
        </is>
      </c>
      <c r="E277" s="7" t="n">
        <v>63.50828639333952</v>
      </c>
      <c r="F277" s="7" t="n">
        <v>21.70681781054024</v>
      </c>
      <c r="G277" s="8" t="n">
        <v>0.3503588762093123</v>
      </c>
      <c r="H277" s="8" t="n">
        <v>0.6496411237906876</v>
      </c>
      <c r="I277" s="8" t="n">
        <v>0.6314432989690721</v>
      </c>
      <c r="J277" s="6" t="n">
        <v>144</v>
      </c>
      <c r="K277" t="inlineStr">
        <is>
          <t>moderate</t>
        </is>
      </c>
      <c r="L277" t="inlineStr">
        <is>
          <t>00-0039394</t>
        </is>
      </c>
    </row>
    <row r="278">
      <c r="A278" s="2" t="n">
        <v>277</v>
      </c>
      <c r="B278" s="3" t="inlineStr">
        <is>
          <t>Trevor Etienne</t>
        </is>
      </c>
      <c r="C278" s="3" t="inlineStr">
        <is>
          <t>CAR</t>
        </is>
      </c>
      <c r="D278" s="3" t="inlineStr">
        <is>
          <t>RB</t>
        </is>
      </c>
      <c r="E278" s="4" t="n">
        <v>63.47973715564591</v>
      </c>
      <c r="F278" s="4" t="n">
        <v>43.30104625520714</v>
      </c>
      <c r="G278" s="5" t="n">
        <v>0.5490178370533856</v>
      </c>
      <c r="H278" s="5" t="n">
        <v>0.4509821629466144</v>
      </c>
      <c r="I278" s="5" t="n">
        <v>0.6807511737089202</v>
      </c>
      <c r="J278" s="2" t="n">
        <v>69</v>
      </c>
      <c r="K278" s="3" t="inlineStr">
        <is>
          <t>higher</t>
        </is>
      </c>
      <c r="L278" s="3" t="inlineStr">
        <is>
          <t>00-0040644</t>
        </is>
      </c>
    </row>
    <row r="279">
      <c r="A279" s="6" t="n">
        <v>278</v>
      </c>
      <c r="B279" t="inlineStr">
        <is>
          <t>Chip Trayanum</t>
        </is>
      </c>
      <c r="C279" t="inlineStr">
        <is>
          <t>NYJ</t>
        </is>
      </c>
      <c r="D279" t="inlineStr">
        <is>
          <t>RB</t>
        </is>
      </c>
      <c r="E279" s="7" t="n">
        <v>63.25682051621414</v>
      </c>
      <c r="F279" s="7" t="n">
        <v>17.77520613618002</v>
      </c>
      <c r="G279" s="8" t="n">
        <v>0.07190075822685138</v>
      </c>
      <c r="H279" s="8" t="n">
        <v>0.9280992417731486</v>
      </c>
      <c r="I279" s="8" t="n">
        <v>0.5586854460093896</v>
      </c>
      <c r="J279" s="6" t="n">
        <v>95</v>
      </c>
      <c r="K279" t="inlineStr">
        <is>
          <t>lower</t>
        </is>
      </c>
      <c r="L279" t="inlineStr">
        <is>
          <t>00-0041239</t>
        </is>
      </c>
    </row>
    <row r="280">
      <c r="A280" s="2" t="n">
        <v>279</v>
      </c>
      <c r="B280" s="3" t="inlineStr">
        <is>
          <t>Malachi Corley</t>
        </is>
      </c>
      <c r="C280" s="3" t="inlineStr">
        <is>
          <t>CLE</t>
        </is>
      </c>
      <c r="D280" s="3" t="inlineStr">
        <is>
          <t>WR</t>
        </is>
      </c>
      <c r="E280" s="4" t="n">
        <v>63.25510810544773</v>
      </c>
      <c r="F280" s="4" t="n">
        <v>37.92194492297129</v>
      </c>
      <c r="G280" s="5" t="n">
        <v>0.6619868627688511</v>
      </c>
      <c r="H280" s="5" t="n">
        <v>0.3380131372311489</v>
      </c>
      <c r="I280" s="5" t="n">
        <v>0.7061855670103093</v>
      </c>
      <c r="J280" s="2" t="n">
        <v>115</v>
      </c>
      <c r="K280" s="3" t="inlineStr">
        <is>
          <t>higher</t>
        </is>
      </c>
      <c r="L280" s="3" t="inlineStr">
        <is>
          <t>00-0039920</t>
        </is>
      </c>
    </row>
    <row r="281">
      <c r="A281" s="6" t="n">
        <v>280</v>
      </c>
      <c r="B281" t="inlineStr">
        <is>
          <t>Michael Carter</t>
        </is>
      </c>
      <c r="C281" t="inlineStr">
        <is>
          <t>TEN</t>
        </is>
      </c>
      <c r="D281" t="inlineStr">
        <is>
          <t>RB</t>
        </is>
      </c>
      <c r="E281" s="7" t="n">
        <v>63.21939403583716</v>
      </c>
      <c r="F281" s="7" t="n">
        <v>50.72671350983732</v>
      </c>
      <c r="G281" s="8" t="n">
        <v>0.6747110493818508</v>
      </c>
      <c r="H281" s="8" t="n">
        <v>0.3252889506181492</v>
      </c>
      <c r="I281" s="8" t="n">
        <v>0.7089201877934272</v>
      </c>
      <c r="J281" s="6" t="n">
        <v>63</v>
      </c>
      <c r="K281" t="inlineStr">
        <is>
          <t>higher</t>
        </is>
      </c>
      <c r="L281" t="inlineStr">
        <is>
          <t>00-0036924</t>
        </is>
      </c>
    </row>
    <row r="282">
      <c r="A282" s="2" t="n">
        <v>281</v>
      </c>
      <c r="B282" s="3" t="inlineStr">
        <is>
          <t>Jaleel McLaughlin</t>
        </is>
      </c>
      <c r="C282" s="3" t="inlineStr">
        <is>
          <t>DEN</t>
        </is>
      </c>
      <c r="D282" s="3" t="inlineStr">
        <is>
          <t>RB</t>
        </is>
      </c>
      <c r="E282" s="4" t="n">
        <v>63.20192206689382</v>
      </c>
      <c r="F282" s="4" t="n">
        <v>36.68283009347211</v>
      </c>
      <c r="G282" s="5" t="n">
        <v>0.4502325351529615</v>
      </c>
      <c r="H282" s="5" t="n">
        <v>0.5497674648470385</v>
      </c>
      <c r="I282" s="5" t="n">
        <v>0.6525821596244131</v>
      </c>
      <c r="J282" s="2" t="n">
        <v>75</v>
      </c>
      <c r="K282" s="3" t="inlineStr">
        <is>
          <t>moderate</t>
        </is>
      </c>
      <c r="L282" s="3" t="inlineStr">
        <is>
          <t>00-0038794</t>
        </is>
      </c>
    </row>
    <row r="283">
      <c r="A283" s="6" t="n">
        <v>282</v>
      </c>
      <c r="B283" t="inlineStr">
        <is>
          <t>Treylon Burks</t>
        </is>
      </c>
      <c r="C283" t="inlineStr">
        <is>
          <t>WAS</t>
        </is>
      </c>
      <c r="D283" t="inlineStr">
        <is>
          <t>WR</t>
        </is>
      </c>
      <c r="E283" s="7" t="n">
        <v>63.05773089587436</v>
      </c>
      <c r="F283" s="7" t="n">
        <v>21.83738361179191</v>
      </c>
      <c r="G283" s="8" t="n">
        <v>0.3831959294330859</v>
      </c>
      <c r="H283" s="8" t="n">
        <v>0.6168040705669141</v>
      </c>
      <c r="I283" s="8" t="n">
        <v>0.634020618556701</v>
      </c>
      <c r="J283" s="6" t="n">
        <v>143</v>
      </c>
      <c r="K283" t="inlineStr">
        <is>
          <t>moderate</t>
        </is>
      </c>
      <c r="L283" t="inlineStr">
        <is>
          <t>00-0037742</t>
        </is>
      </c>
    </row>
    <row r="284">
      <c r="A284" s="2" t="n">
        <v>283</v>
      </c>
      <c r="B284" s="3" t="inlineStr">
        <is>
          <t>Mo Alie-Cox</t>
        </is>
      </c>
      <c r="C284" s="3" t="inlineStr">
        <is>
          <t>IND</t>
        </is>
      </c>
      <c r="D284" s="3" t="inlineStr">
        <is>
          <t>TE</t>
        </is>
      </c>
      <c r="E284" s="4" t="n">
        <v>63.0254721692729</v>
      </c>
      <c r="F284" s="4" t="n">
        <v>20.42255769294165</v>
      </c>
      <c r="G284" s="5" t="n">
        <v>0.494880237690201</v>
      </c>
      <c r="H284" s="5" t="n">
        <v>0.5051197623097989</v>
      </c>
      <c r="I284" s="5" t="n">
        <v>0.6615384615384615</v>
      </c>
      <c r="J284" s="2" t="n">
        <v>67</v>
      </c>
      <c r="K284" s="3" t="inlineStr">
        <is>
          <t>moderate</t>
        </is>
      </c>
      <c r="L284" s="3" t="inlineStr">
        <is>
          <t>00-0033217</t>
        </is>
      </c>
    </row>
    <row r="285">
      <c r="A285" s="6" t="n">
        <v>284</v>
      </c>
      <c r="B285" t="inlineStr">
        <is>
          <t>Konata Mumpfield</t>
        </is>
      </c>
      <c r="C285" t="inlineStr">
        <is>
          <t>LA</t>
        </is>
      </c>
      <c r="D285" t="inlineStr">
        <is>
          <t>WR</t>
        </is>
      </c>
      <c r="E285" s="7" t="n">
        <v>63.00203984815511</v>
      </c>
      <c r="F285" s="7" t="n">
        <v>31.87313021433632</v>
      </c>
      <c r="G285" s="8" t="n">
        <v>0.5715474921283269</v>
      </c>
      <c r="H285" s="8" t="n">
        <v>0.4284525078716731</v>
      </c>
      <c r="I285" s="8" t="n">
        <v>0.6804123711340206</v>
      </c>
      <c r="J285" s="6" t="n">
        <v>125</v>
      </c>
      <c r="K285" t="inlineStr">
        <is>
          <t>higher</t>
        </is>
      </c>
      <c r="L285" t="inlineStr">
        <is>
          <t>00-0040590</t>
        </is>
      </c>
    </row>
    <row r="286">
      <c r="A286" s="2" t="n">
        <v>285</v>
      </c>
      <c r="B286" s="3" t="inlineStr">
        <is>
          <t>Chad Ryland</t>
        </is>
      </c>
      <c r="C286" s="3" t="inlineStr">
        <is>
          <t>AZ</t>
        </is>
      </c>
      <c r="D286" s="3" t="inlineStr">
        <is>
          <t>K</t>
        </is>
      </c>
      <c r="E286" s="4" t="n">
        <v>62.98323517003234</v>
      </c>
      <c r="F286" s="4" t="n">
        <v>106.325997102057</v>
      </c>
      <c r="G286" s="5" t="n">
        <v>0.2694428926611739</v>
      </c>
      <c r="H286" s="5" t="n">
        <v>0.7305571073388262</v>
      </c>
      <c r="I286" s="5" t="n">
        <v>0.6046511627906976</v>
      </c>
      <c r="J286" s="2" t="n">
        <v>18</v>
      </c>
      <c r="K286" s="3" t="inlineStr">
        <is>
          <t>moderate</t>
        </is>
      </c>
      <c r="L286" s="3" t="inlineStr">
        <is>
          <t>00-0038567</t>
        </is>
      </c>
    </row>
    <row r="287">
      <c r="A287" s="6" t="n">
        <v>286</v>
      </c>
      <c r="B287" t="inlineStr">
        <is>
          <t>Jonathan Mingo</t>
        </is>
      </c>
      <c r="C287" t="inlineStr">
        <is>
          <t>DAL</t>
        </is>
      </c>
      <c r="D287" t="inlineStr">
        <is>
          <t>WR</t>
        </is>
      </c>
      <c r="E287" s="7" t="n">
        <v>62.93856547232912</v>
      </c>
      <c r="F287" s="7" t="n">
        <v>16.45616820197513</v>
      </c>
      <c r="G287" s="8" t="n">
        <v>0.2963706954557088</v>
      </c>
      <c r="H287" s="8" t="n">
        <v>0.7036293045442912</v>
      </c>
      <c r="I287" s="8" t="n">
        <v>0.6108247422680413</v>
      </c>
      <c r="J287" s="6" t="n">
        <v>152</v>
      </c>
      <c r="K287" t="inlineStr">
        <is>
          <t>moderate</t>
        </is>
      </c>
      <c r="L287" t="inlineStr">
        <is>
          <t>00-0039062</t>
        </is>
      </c>
    </row>
    <row r="288">
      <c r="A288" s="2" t="n">
        <v>287</v>
      </c>
      <c r="B288" s="3" t="inlineStr">
        <is>
          <t>Miles Davis</t>
        </is>
      </c>
      <c r="C288" s="3" t="inlineStr">
        <is>
          <t>CAR</t>
        </is>
      </c>
      <c r="D288" s="3" t="inlineStr">
        <is>
          <t>RB</t>
        </is>
      </c>
      <c r="E288" s="4" t="n">
        <v>62.91204669366756</v>
      </c>
      <c r="F288" s="4" t="n">
        <v>17.52836154996702</v>
      </c>
      <c r="G288" s="5" t="n">
        <v>0.07036010663117602</v>
      </c>
      <c r="H288" s="5" t="n">
        <v>0.929639893368824</v>
      </c>
      <c r="I288" s="5" t="n">
        <v>0.5539906103286385</v>
      </c>
      <c r="J288" s="2" t="n">
        <v>96</v>
      </c>
      <c r="K288" s="3" t="inlineStr">
        <is>
          <t>lower</t>
        </is>
      </c>
      <c r="L288" s="3" t="inlineStr">
        <is>
          <t>00-0041485</t>
        </is>
      </c>
    </row>
    <row r="289">
      <c r="A289" s="6" t="n">
        <v>288</v>
      </c>
      <c r="B289" t="inlineStr">
        <is>
          <t>David Sills</t>
        </is>
      </c>
      <c r="C289" t="inlineStr">
        <is>
          <t>TB</t>
        </is>
      </c>
      <c r="D289" t="inlineStr">
        <is>
          <t>WR</t>
        </is>
      </c>
      <c r="E289" s="7" t="n">
        <v>62.88220736688862</v>
      </c>
      <c r="F289" s="7" t="n">
        <v>23.45708924062976</v>
      </c>
      <c r="G289" s="8" t="n">
        <v>0.4332092192844353</v>
      </c>
      <c r="H289" s="8" t="n">
        <v>0.5667907807155648</v>
      </c>
      <c r="I289" s="8" t="n">
        <v>0.6443298969072165</v>
      </c>
      <c r="J289" s="6" t="n">
        <v>139</v>
      </c>
      <c r="K289" t="inlineStr">
        <is>
          <t>moderate</t>
        </is>
      </c>
      <c r="L289" t="inlineStr">
        <is>
          <t>00-0035359</t>
        </is>
      </c>
    </row>
    <row r="290">
      <c r="A290" s="2" t="n">
        <v>289</v>
      </c>
      <c r="B290" s="3" t="inlineStr">
        <is>
          <t>Jameis Winston</t>
        </is>
      </c>
      <c r="C290" s="3" t="inlineStr">
        <is>
          <t>NYG</t>
        </is>
      </c>
      <c r="D290" s="3" t="inlineStr">
        <is>
          <t>QB</t>
        </is>
      </c>
      <c r="E290" s="4" t="n">
        <v>62.84091337997381</v>
      </c>
      <c r="F290" s="4" t="n">
        <v>37.90667395113419</v>
      </c>
      <c r="G290" s="5" t="n">
        <v>0.3453492889845029</v>
      </c>
      <c r="H290" s="5" t="n">
        <v>0.6546507110154971</v>
      </c>
      <c r="I290" s="5" t="n">
        <v>0.6218487394957983</v>
      </c>
      <c r="J290" s="2" t="n">
        <v>46</v>
      </c>
      <c r="K290" s="3" t="inlineStr">
        <is>
          <t>moderate</t>
        </is>
      </c>
      <c r="L290" s="3" t="inlineStr">
        <is>
          <t>00-0031503</t>
        </is>
      </c>
    </row>
    <row r="291">
      <c r="A291" s="6" t="n">
        <v>290</v>
      </c>
      <c r="B291" t="inlineStr">
        <is>
          <t>Jaylen Wright</t>
        </is>
      </c>
      <c r="C291" t="inlineStr">
        <is>
          <t>MIA</t>
        </is>
      </c>
      <c r="D291" t="inlineStr">
        <is>
          <t>RB</t>
        </is>
      </c>
      <c r="E291" s="7" t="n">
        <v>62.76163544935392</v>
      </c>
      <c r="F291" s="7" t="n">
        <v>45.19972473458333</v>
      </c>
      <c r="G291" s="8" t="n">
        <v>0.6224816078139945</v>
      </c>
      <c r="H291" s="8" t="n">
        <v>0.3775183921860055</v>
      </c>
      <c r="I291" s="8" t="n">
        <v>0.6901408450704225</v>
      </c>
      <c r="J291" s="6" t="n">
        <v>67</v>
      </c>
      <c r="K291" t="inlineStr">
        <is>
          <t>higher</t>
        </is>
      </c>
      <c r="L291" t="inlineStr">
        <is>
          <t>00-0039874</t>
        </is>
      </c>
    </row>
    <row r="292">
      <c r="A292" s="2" t="n">
        <v>291</v>
      </c>
      <c r="B292" s="3" t="inlineStr">
        <is>
          <t>Joey Slye</t>
        </is>
      </c>
      <c r="C292" s="3" t="inlineStr">
        <is>
          <t>TEN</t>
        </is>
      </c>
      <c r="D292" s="3" t="inlineStr">
        <is>
          <t>K</t>
        </is>
      </c>
      <c r="E292" s="4" t="n">
        <v>62.64526176541592</v>
      </c>
      <c r="F292" s="4" t="n">
        <v>108.859796974618</v>
      </c>
      <c r="G292" s="5" t="n">
        <v>0.379364818705948</v>
      </c>
      <c r="H292" s="5" t="n">
        <v>0.620635181294052</v>
      </c>
      <c r="I292" s="5" t="n">
        <v>0.6279069767441861</v>
      </c>
      <c r="J292" s="2" t="n">
        <v>17</v>
      </c>
      <c r="K292" s="3" t="inlineStr">
        <is>
          <t>moderate</t>
        </is>
      </c>
      <c r="L292" s="3" t="inlineStr">
        <is>
          <t>00-0035192</t>
        </is>
      </c>
    </row>
    <row r="293">
      <c r="A293" s="6" t="n">
        <v>292</v>
      </c>
      <c r="B293" t="inlineStr">
        <is>
          <t>Luke Farrell</t>
        </is>
      </c>
      <c r="C293" t="inlineStr">
        <is>
          <t>SF</t>
        </is>
      </c>
      <c r="D293" t="inlineStr">
        <is>
          <t>TE</t>
        </is>
      </c>
      <c r="E293" s="7" t="n">
        <v>62.60470383060854</v>
      </c>
      <c r="F293" s="7" t="n">
        <v>20.95043667498227</v>
      </c>
      <c r="G293" s="8" t="n">
        <v>0.5774571161618808</v>
      </c>
      <c r="H293" s="8" t="n">
        <v>0.4225428838381192</v>
      </c>
      <c r="I293" s="8" t="n">
        <v>0.676923076923077</v>
      </c>
      <c r="J293" s="6" t="n">
        <v>64</v>
      </c>
      <c r="K293" t="inlineStr">
        <is>
          <t>higher</t>
        </is>
      </c>
      <c r="L293" t="inlineStr">
        <is>
          <t>00-0036887</t>
        </is>
      </c>
    </row>
    <row r="294">
      <c r="A294" s="2" t="n">
        <v>293</v>
      </c>
      <c r="B294" s="3" t="inlineStr">
        <is>
          <t>Savion Williams</t>
        </is>
      </c>
      <c r="C294" s="3" t="inlineStr">
        <is>
          <t>GB</t>
        </is>
      </c>
      <c r="D294" s="3" t="inlineStr">
        <is>
          <t>WR</t>
        </is>
      </c>
      <c r="E294" s="4" t="n">
        <v>62.54910551840273</v>
      </c>
      <c r="F294" s="4" t="n">
        <v>33.69151197685114</v>
      </c>
      <c r="G294" s="5" t="n">
        <v>0.6457406003685235</v>
      </c>
      <c r="H294" s="5" t="n">
        <v>0.3542593996314765</v>
      </c>
      <c r="I294" s="5" t="n">
        <v>0.6932989690721649</v>
      </c>
      <c r="J294" s="2" t="n">
        <v>120</v>
      </c>
      <c r="K294" s="3" t="inlineStr">
        <is>
          <t>higher</t>
        </is>
      </c>
      <c r="L294" s="3" t="inlineStr">
        <is>
          <t>00-0040009</t>
        </is>
      </c>
    </row>
    <row r="295">
      <c r="A295" s="6" t="n">
        <v>294</v>
      </c>
      <c r="B295" t="inlineStr">
        <is>
          <t>Blake Grupe</t>
        </is>
      </c>
      <c r="C295" t="inlineStr">
        <is>
          <t>IND</t>
        </is>
      </c>
      <c r="D295" t="inlineStr">
        <is>
          <t>K</t>
        </is>
      </c>
      <c r="E295" s="7" t="n">
        <v>62.50701511444318</v>
      </c>
      <c r="F295" s="7" t="n">
        <v>104.5103076893378</v>
      </c>
      <c r="G295" s="8" t="n">
        <v>0.2002306396266784</v>
      </c>
      <c r="H295" s="8" t="n">
        <v>0.7997693603733216</v>
      </c>
      <c r="I295" s="8" t="n">
        <v>0.5813953488372093</v>
      </c>
      <c r="J295" s="6" t="n">
        <v>19</v>
      </c>
      <c r="K295" t="inlineStr">
        <is>
          <t>lower</t>
        </is>
      </c>
      <c r="L295" t="inlineStr">
        <is>
          <t>00-0038905</t>
        </is>
      </c>
    </row>
    <row r="296">
      <c r="A296" s="2" t="n">
        <v>295</v>
      </c>
      <c r="B296" s="3" t="inlineStr">
        <is>
          <t>Carnell Tate</t>
        </is>
      </c>
      <c r="C296" s="3" t="inlineStr">
        <is>
          <t>TEN</t>
        </is>
      </c>
      <c r="D296" s="3" t="inlineStr">
        <is>
          <t>WR</t>
        </is>
      </c>
      <c r="E296" s="4" t="n">
        <v>62.49831598725444</v>
      </c>
      <c r="F296" s="4" t="n">
        <v>13.67997675997365</v>
      </c>
      <c r="G296" s="5" t="n">
        <v>0.1431254377506798</v>
      </c>
      <c r="H296" s="5" t="n">
        <v>0.8568745622493201</v>
      </c>
      <c r="I296" s="5" t="n">
        <v>0.5670103092783505</v>
      </c>
      <c r="J296" s="2" t="n">
        <v>169</v>
      </c>
      <c r="K296" s="3" t="inlineStr">
        <is>
          <t>lower</t>
        </is>
      </c>
      <c r="L296" s="3" t="inlineStr">
        <is>
          <t>00-0041438</t>
        </is>
      </c>
    </row>
    <row r="297">
      <c r="A297" s="6" t="n">
        <v>296</v>
      </c>
      <c r="B297" t="inlineStr">
        <is>
          <t>Quinn Ewers</t>
        </is>
      </c>
      <c r="C297" t="inlineStr">
        <is>
          <t>MIA</t>
        </is>
      </c>
      <c r="D297" t="inlineStr">
        <is>
          <t>QB</t>
        </is>
      </c>
      <c r="E297" s="7" t="n">
        <v>62.25590902666346</v>
      </c>
      <c r="F297" s="7" t="n">
        <v>37.63734417085487</v>
      </c>
      <c r="G297" s="8" t="n">
        <v>0.3409860612718689</v>
      </c>
      <c r="H297" s="8" t="n">
        <v>0.6590139387281311</v>
      </c>
      <c r="I297" s="8" t="n">
        <v>0.6134453781512605</v>
      </c>
      <c r="J297" s="6" t="n">
        <v>47</v>
      </c>
      <c r="K297" t="inlineStr">
        <is>
          <t>moderate</t>
        </is>
      </c>
      <c r="L297" t="inlineStr">
        <is>
          <t>00-0040234</t>
        </is>
      </c>
    </row>
    <row r="298">
      <c r="A298" s="2" t="n">
        <v>297</v>
      </c>
      <c r="B298" s="3" t="inlineStr">
        <is>
          <t>Drew Sample</t>
        </is>
      </c>
      <c r="C298" s="3" t="inlineStr">
        <is>
          <t>CIN</t>
        </is>
      </c>
      <c r="D298" s="3" t="inlineStr">
        <is>
          <t>TE</t>
        </is>
      </c>
      <c r="E298" s="4" t="n">
        <v>62.14704384628831</v>
      </c>
      <c r="F298" s="4" t="n">
        <v>23.3909701877337</v>
      </c>
      <c r="G298" s="5" t="n">
        <v>0.6618785769163538</v>
      </c>
      <c r="H298" s="5" t="n">
        <v>0.3381214230836462</v>
      </c>
      <c r="I298" s="5" t="n">
        <v>0.6923076923076923</v>
      </c>
      <c r="J298" s="2" t="n">
        <v>61</v>
      </c>
      <c r="K298" s="3" t="inlineStr">
        <is>
          <t>higher</t>
        </is>
      </c>
      <c r="L298" s="3" t="inlineStr">
        <is>
          <t>00-0035631</t>
        </is>
      </c>
    </row>
    <row r="299">
      <c r="A299" s="6" t="n">
        <v>298</v>
      </c>
      <c r="B299" t="inlineStr">
        <is>
          <t>Ashton Dulin</t>
        </is>
      </c>
      <c r="C299" t="inlineStr">
        <is>
          <t>IND</t>
        </is>
      </c>
      <c r="D299" t="inlineStr">
        <is>
          <t>WR</t>
        </is>
      </c>
      <c r="E299" s="7" t="n">
        <v>62.11265764451791</v>
      </c>
      <c r="F299" s="7" t="n">
        <v>25.58043238426723</v>
      </c>
      <c r="G299" s="8" t="n">
        <v>0.5129238188050323</v>
      </c>
      <c r="H299" s="8" t="n">
        <v>0.4870761811949677</v>
      </c>
      <c r="I299" s="8" t="n">
        <v>0.654639175257732</v>
      </c>
      <c r="J299" s="6" t="n">
        <v>135</v>
      </c>
      <c r="K299" t="inlineStr">
        <is>
          <t>higher</t>
        </is>
      </c>
      <c r="L299" t="inlineStr">
        <is>
          <t>00-0035021</t>
        </is>
      </c>
    </row>
    <row r="300">
      <c r="A300" s="2" t="n">
        <v>299</v>
      </c>
      <c r="B300" s="3" t="inlineStr">
        <is>
          <t>Tyler Badie</t>
        </is>
      </c>
      <c r="C300" s="3" t="inlineStr">
        <is>
          <t>DEN</t>
        </is>
      </c>
      <c r="D300" s="3" t="inlineStr">
        <is>
          <t>RB</t>
        </is>
      </c>
      <c r="E300" s="4" t="n">
        <v>62.03660505767346</v>
      </c>
      <c r="F300" s="4" t="n">
        <v>42.08016528238932</v>
      </c>
      <c r="G300" s="5" t="n">
        <v>0.5836157565059987</v>
      </c>
      <c r="H300" s="5" t="n">
        <v>0.4163842434940013</v>
      </c>
      <c r="I300" s="5" t="n">
        <v>0.6713615023474179</v>
      </c>
      <c r="J300" s="2" t="n">
        <v>71</v>
      </c>
      <c r="K300" s="3" t="inlineStr">
        <is>
          <t>higher</t>
        </is>
      </c>
      <c r="L300" s="3" t="inlineStr">
        <is>
          <t>00-0037085</t>
        </is>
      </c>
    </row>
    <row r="301">
      <c r="A301" s="6" t="n">
        <v>300</v>
      </c>
      <c r="B301" t="inlineStr">
        <is>
          <t>Ameer Abdullah</t>
        </is>
      </c>
      <c r="C301" t="inlineStr">
        <is>
          <t>JAX</t>
        </is>
      </c>
      <c r="D301" t="inlineStr">
        <is>
          <t>RB</t>
        </is>
      </c>
      <c r="E301" s="7" t="n">
        <v>61.91862909393328</v>
      </c>
      <c r="F301" s="7" t="n">
        <v>35.27388395202009</v>
      </c>
      <c r="G301" s="8" t="n">
        <v>0.4768384983549782</v>
      </c>
      <c r="H301" s="8" t="n">
        <v>0.5231615016450217</v>
      </c>
      <c r="I301" s="8" t="n">
        <v>0.6431924882629108</v>
      </c>
      <c r="J301" s="6" t="n">
        <v>77</v>
      </c>
      <c r="K301" t="inlineStr">
        <is>
          <t>moderate</t>
        </is>
      </c>
      <c r="L301" t="inlineStr">
        <is>
          <t>00-0032104</t>
        </is>
      </c>
    </row>
    <row r="302">
      <c r="A302" s="2" t="n">
        <v>301</v>
      </c>
      <c r="B302" s="3" t="inlineStr">
        <is>
          <t>Mitchell Tinsley</t>
        </is>
      </c>
      <c r="C302" s="3" t="inlineStr">
        <is>
          <t>CIN</t>
        </is>
      </c>
      <c r="D302" s="3" t="inlineStr">
        <is>
          <t>WR</t>
        </is>
      </c>
      <c r="E302" s="4" t="n">
        <v>61.8727507092331</v>
      </c>
      <c r="F302" s="4" t="n">
        <v>18.91670193826761</v>
      </c>
      <c r="G302" s="5" t="n">
        <v>0.411517103713603</v>
      </c>
      <c r="H302" s="5" t="n">
        <v>0.5884828962863971</v>
      </c>
      <c r="I302" s="5" t="n">
        <v>0.6262886597938144</v>
      </c>
      <c r="J302" s="2" t="n">
        <v>146</v>
      </c>
      <c r="K302" s="3" t="inlineStr">
        <is>
          <t>moderate</t>
        </is>
      </c>
      <c r="L302" s="3" t="inlineStr">
        <is>
          <t>00-0038839</t>
        </is>
      </c>
    </row>
    <row r="303">
      <c r="A303" s="6" t="n">
        <v>302</v>
      </c>
      <c r="B303" t="inlineStr">
        <is>
          <t>Kaden Wetjen</t>
        </is>
      </c>
      <c r="C303" t="inlineStr">
        <is>
          <t>PIT</t>
        </is>
      </c>
      <c r="D303" t="inlineStr">
        <is>
          <t>WR</t>
        </is>
      </c>
      <c r="E303" s="7" t="n">
        <v>61.82581962723756</v>
      </c>
      <c r="F303" s="7" t="n">
        <v>11.61007759022689</v>
      </c>
      <c r="G303" s="8" t="n">
        <v>0.09427602894739989</v>
      </c>
      <c r="H303" s="8" t="n">
        <v>0.9057239710526002</v>
      </c>
      <c r="I303" s="8" t="n">
        <v>0.5463917525773195</v>
      </c>
      <c r="J303" s="6" t="n">
        <v>177</v>
      </c>
      <c r="K303" t="inlineStr">
        <is>
          <t>lower</t>
        </is>
      </c>
      <c r="L303" t="inlineStr">
        <is>
          <t>00-0041397</t>
        </is>
      </c>
    </row>
    <row r="304">
      <c r="A304" s="2" t="n">
        <v>303</v>
      </c>
      <c r="B304" s="3" t="inlineStr">
        <is>
          <t>Tai Felton</t>
        </is>
      </c>
      <c r="C304" s="3" t="inlineStr">
        <is>
          <t>MIN</t>
        </is>
      </c>
      <c r="D304" s="3" t="inlineStr">
        <is>
          <t>WR</t>
        </is>
      </c>
      <c r="E304" s="4" t="n">
        <v>61.78098680762717</v>
      </c>
      <c r="F304" s="4" t="n">
        <v>28.76172679500488</v>
      </c>
      <c r="G304" s="5" t="n">
        <v>0.5913630307526621</v>
      </c>
      <c r="H304" s="5" t="n">
        <v>0.4086369692473379</v>
      </c>
      <c r="I304" s="5" t="n">
        <v>0.6701030927835051</v>
      </c>
      <c r="J304" s="2" t="n">
        <v>129</v>
      </c>
      <c r="K304" s="3" t="inlineStr">
        <is>
          <t>higher</t>
        </is>
      </c>
      <c r="L304" s="3" t="inlineStr">
        <is>
          <t>00-0040154</t>
        </is>
      </c>
    </row>
    <row r="305">
      <c r="A305" s="6" t="n">
        <v>304</v>
      </c>
      <c r="B305" t="inlineStr">
        <is>
          <t>Sam Scott</t>
        </is>
      </c>
      <c r="C305" t="inlineStr">
        <is>
          <t>NYJ</t>
        </is>
      </c>
      <c r="D305" t="inlineStr">
        <is>
          <t>RB</t>
        </is>
      </c>
      <c r="E305" s="7" t="n">
        <v>61.72303219028874</v>
      </c>
      <c r="F305" s="7" t="n">
        <v>16.61905725444174</v>
      </c>
      <c r="G305" s="8" t="n">
        <v>0.05469346090809796</v>
      </c>
      <c r="H305" s="8" t="n">
        <v>0.945306539091902</v>
      </c>
      <c r="I305" s="8" t="n">
        <v>0.5352112676056338</v>
      </c>
      <c r="J305" s="6" t="n">
        <v>100</v>
      </c>
      <c r="K305" t="inlineStr">
        <is>
          <t>lower</t>
        </is>
      </c>
      <c r="L305" t="inlineStr">
        <is>
          <t>00-0041200</t>
        </is>
      </c>
    </row>
    <row r="306">
      <c r="A306" s="2" t="n">
        <v>305</v>
      </c>
      <c r="B306" s="3" t="inlineStr">
        <is>
          <t>Skyy Moore</t>
        </is>
      </c>
      <c r="C306" s="3" t="inlineStr">
        <is>
          <t>GB</t>
        </is>
      </c>
      <c r="D306" s="3" t="inlineStr">
        <is>
          <t>WR</t>
        </is>
      </c>
      <c r="E306" s="4" t="n">
        <v>61.66257875402778</v>
      </c>
      <c r="F306" s="4" t="n">
        <v>26.34528278102153</v>
      </c>
      <c r="G306" s="5" t="n">
        <v>0.5560463200305696</v>
      </c>
      <c r="H306" s="5" t="n">
        <v>0.4439536799694304</v>
      </c>
      <c r="I306" s="5" t="n">
        <v>0.6597938144329897</v>
      </c>
      <c r="J306" s="2" t="n">
        <v>133</v>
      </c>
      <c r="K306" s="3" t="inlineStr">
        <is>
          <t>higher</t>
        </is>
      </c>
      <c r="L306" s="3" t="inlineStr">
        <is>
          <t>00-0038090</t>
        </is>
      </c>
    </row>
    <row r="307">
      <c r="A307" s="6" t="n">
        <v>306</v>
      </c>
      <c r="B307" t="inlineStr">
        <is>
          <t>Noah Thomas</t>
        </is>
      </c>
      <c r="C307" t="inlineStr">
        <is>
          <t>CIN</t>
        </is>
      </c>
      <c r="D307" t="inlineStr">
        <is>
          <t>WR</t>
        </is>
      </c>
      <c r="E307" s="7" t="n">
        <v>61.6552661137184</v>
      </c>
      <c r="F307" s="7" t="n">
        <v>11.8015864839174</v>
      </c>
      <c r="G307" s="8" t="n">
        <v>0.1234222613243893</v>
      </c>
      <c r="H307" s="8" t="n">
        <v>0.8765777386756107</v>
      </c>
      <c r="I307" s="8" t="n">
        <v>0.5515463917525774</v>
      </c>
      <c r="J307" s="6" t="n">
        <v>175</v>
      </c>
      <c r="K307" t="inlineStr">
        <is>
          <t>lower</t>
        </is>
      </c>
      <c r="L307" t="inlineStr">
        <is>
          <t>00-0041248</t>
        </is>
      </c>
    </row>
    <row r="308">
      <c r="A308" s="2" t="n">
        <v>307</v>
      </c>
      <c r="B308" s="3" t="inlineStr">
        <is>
          <t>Kaleb Johnson</t>
        </is>
      </c>
      <c r="C308" s="3" t="inlineStr">
        <is>
          <t>PIT</t>
        </is>
      </c>
      <c r="D308" s="3" t="inlineStr">
        <is>
          <t>RB</t>
        </is>
      </c>
      <c r="E308" s="4" t="n">
        <v>61.63597011944181</v>
      </c>
      <c r="F308" s="4" t="n">
        <v>31.34248569390182</v>
      </c>
      <c r="G308" s="5" t="n">
        <v>0.4346334189105382</v>
      </c>
      <c r="H308" s="5" t="n">
        <v>0.5653665810894617</v>
      </c>
      <c r="I308" s="5" t="n">
        <v>0.6291079812206573</v>
      </c>
      <c r="J308" s="2" t="n">
        <v>80</v>
      </c>
      <c r="K308" s="3" t="inlineStr">
        <is>
          <t>moderate</t>
        </is>
      </c>
      <c r="L308" s="3" t="inlineStr">
        <is>
          <t>00-0040142</t>
        </is>
      </c>
    </row>
    <row r="309">
      <c r="A309" s="6" t="n">
        <v>308</v>
      </c>
      <c r="B309" t="inlineStr">
        <is>
          <t>Foster Moreau</t>
        </is>
      </c>
      <c r="C309" t="inlineStr">
        <is>
          <t>HOU</t>
        </is>
      </c>
      <c r="D309" t="inlineStr">
        <is>
          <t>TE</t>
        </is>
      </c>
      <c r="E309" s="7" t="n">
        <v>61.39335553432751</v>
      </c>
      <c r="F309" s="7" t="n">
        <v>18.08376126538318</v>
      </c>
      <c r="G309" s="8" t="n">
        <v>0.4739219668733679</v>
      </c>
      <c r="H309" s="8" t="n">
        <v>0.5260780331266321</v>
      </c>
      <c r="I309" s="8" t="n">
        <v>0.6358974358974359</v>
      </c>
      <c r="J309" s="6" t="n">
        <v>72</v>
      </c>
      <c r="K309" t="inlineStr">
        <is>
          <t>moderate</t>
        </is>
      </c>
      <c r="L309" t="inlineStr">
        <is>
          <t>00-0034981</t>
        </is>
      </c>
    </row>
    <row r="310">
      <c r="A310" s="2" t="n">
        <v>309</v>
      </c>
      <c r="B310" s="3" t="inlineStr">
        <is>
          <t>Brenen Thompson</t>
        </is>
      </c>
      <c r="C310" s="3" t="inlineStr">
        <is>
          <t>LAC</t>
        </is>
      </c>
      <c r="D310" s="3" t="inlineStr">
        <is>
          <t>WR</t>
        </is>
      </c>
      <c r="E310" s="4" t="n">
        <v>61.36831791743055</v>
      </c>
      <c r="F310" s="4" t="n">
        <v>11.55175193284403</v>
      </c>
      <c r="G310" s="5" t="n">
        <v>0.1068418360872354</v>
      </c>
      <c r="H310" s="5" t="n">
        <v>0.8931581639127646</v>
      </c>
      <c r="I310" s="5" t="n">
        <v>0.5438144329896907</v>
      </c>
      <c r="J310" s="2" t="n">
        <v>178</v>
      </c>
      <c r="K310" s="3" t="inlineStr">
        <is>
          <t>lower</t>
        </is>
      </c>
      <c r="L310" s="3" t="inlineStr">
        <is>
          <t>00-0041550</t>
        </is>
      </c>
    </row>
    <row r="311">
      <c r="A311" s="6" t="n">
        <v>310</v>
      </c>
      <c r="B311" t="inlineStr">
        <is>
          <t>C.J. Donaldson</t>
        </is>
      </c>
      <c r="C311" t="inlineStr">
        <is>
          <t>NO</t>
        </is>
      </c>
      <c r="D311" t="inlineStr">
        <is>
          <t>RB</t>
        </is>
      </c>
      <c r="E311" s="7" t="n">
        <v>61.34472267014655</v>
      </c>
      <c r="F311" s="7" t="n">
        <v>16.62228256903273</v>
      </c>
      <c r="G311" s="8" t="n">
        <v>0.09238827963821231</v>
      </c>
      <c r="H311" s="8" t="n">
        <v>0.9076117203617877</v>
      </c>
      <c r="I311" s="8" t="n">
        <v>0.539906103286385</v>
      </c>
      <c r="J311" s="6" t="n">
        <v>99</v>
      </c>
      <c r="K311" t="inlineStr">
        <is>
          <t>lower</t>
        </is>
      </c>
      <c r="L311" t="inlineStr">
        <is>
          <t>00-0041326</t>
        </is>
      </c>
    </row>
    <row r="312">
      <c r="A312" s="2" t="n">
        <v>311</v>
      </c>
      <c r="B312" s="3" t="inlineStr">
        <is>
          <t>Jordan Watkins</t>
        </is>
      </c>
      <c r="C312" s="3" t="inlineStr">
        <is>
          <t>SF</t>
        </is>
      </c>
      <c r="D312" s="3" t="inlineStr">
        <is>
          <t>WR</t>
        </is>
      </c>
      <c r="E312" s="4" t="n">
        <v>61.33730605843702</v>
      </c>
      <c r="F312" s="4" t="n">
        <v>15.80767307752795</v>
      </c>
      <c r="G312" s="5" t="n">
        <v>0.3558151094492826</v>
      </c>
      <c r="H312" s="5" t="n">
        <v>0.6441848905507175</v>
      </c>
      <c r="I312" s="5" t="n">
        <v>0.6056701030927835</v>
      </c>
      <c r="J312" s="2" t="n">
        <v>154</v>
      </c>
      <c r="K312" s="3" t="inlineStr">
        <is>
          <t>moderate</t>
        </is>
      </c>
      <c r="L312" s="3" t="inlineStr">
        <is>
          <t>00-0040172</t>
        </is>
      </c>
    </row>
    <row r="313">
      <c r="A313" s="6" t="n">
        <v>312</v>
      </c>
      <c r="B313" t="inlineStr">
        <is>
          <t>Grant Calcaterra</t>
        </is>
      </c>
      <c r="C313" t="inlineStr">
        <is>
          <t>PHI</t>
        </is>
      </c>
      <c r="D313" t="inlineStr">
        <is>
          <t>TE</t>
        </is>
      </c>
      <c r="E313" s="7" t="n">
        <v>61.27435978005835</v>
      </c>
      <c r="F313" s="7" t="n">
        <v>19.17823872480285</v>
      </c>
      <c r="G313" s="8" t="n">
        <v>0.5414102161252875</v>
      </c>
      <c r="H313" s="8" t="n">
        <v>0.4585897838747125</v>
      </c>
      <c r="I313" s="8" t="n">
        <v>0.6512820512820513</v>
      </c>
      <c r="J313" s="6" t="n">
        <v>69</v>
      </c>
      <c r="K313" t="inlineStr">
        <is>
          <t>higher</t>
        </is>
      </c>
      <c r="L313" t="inlineStr">
        <is>
          <t>00-0037086</t>
        </is>
      </c>
    </row>
    <row r="314">
      <c r="A314" s="2" t="n">
        <v>313</v>
      </c>
      <c r="B314" s="3" t="inlineStr">
        <is>
          <t>Ben Sinnott</t>
        </is>
      </c>
      <c r="C314" s="3" t="inlineStr">
        <is>
          <t>WAS</t>
        </is>
      </c>
      <c r="D314" s="3" t="inlineStr">
        <is>
          <t>TE</t>
        </is>
      </c>
      <c r="E314" s="4" t="n">
        <v>61.19665553100603</v>
      </c>
      <c r="F314" s="4" t="n">
        <v>26.78530688951659</v>
      </c>
      <c r="G314" s="5" t="n">
        <v>0.7709364542189295</v>
      </c>
      <c r="H314" s="5" t="n">
        <v>0.2290635457810705</v>
      </c>
      <c r="I314" s="5" t="n">
        <v>0.7076923076923077</v>
      </c>
      <c r="J314" s="2" t="n">
        <v>58</v>
      </c>
      <c r="K314" s="3" t="inlineStr">
        <is>
          <t>higher</t>
        </is>
      </c>
      <c r="L314" s="3" t="inlineStr">
        <is>
          <t>00-0039912</t>
        </is>
      </c>
    </row>
    <row r="315">
      <c r="A315" s="6" t="n">
        <v>314</v>
      </c>
      <c r="B315" t="inlineStr">
        <is>
          <t>Jahdae Walker</t>
        </is>
      </c>
      <c r="C315" t="inlineStr">
        <is>
          <t>CHI</t>
        </is>
      </c>
      <c r="D315" t="inlineStr">
        <is>
          <t>WR</t>
        </is>
      </c>
      <c r="E315" s="7" t="n">
        <v>61.15029159557896</v>
      </c>
      <c r="F315" s="7" t="n">
        <v>18.18031154694942</v>
      </c>
      <c r="G315" s="8" t="n">
        <v>0.4373307810457944</v>
      </c>
      <c r="H315" s="8" t="n">
        <v>0.5626692189542055</v>
      </c>
      <c r="I315" s="8" t="n">
        <v>0.6237113402061856</v>
      </c>
      <c r="J315" s="6" t="n">
        <v>147</v>
      </c>
      <c r="K315" t="inlineStr">
        <is>
          <t>moderate</t>
        </is>
      </c>
      <c r="L315" t="inlineStr">
        <is>
          <t>00-0040277</t>
        </is>
      </c>
    </row>
    <row r="316">
      <c r="A316" s="2" t="n">
        <v>315</v>
      </c>
      <c r="B316" s="3" t="inlineStr">
        <is>
          <t>Ben Skowronek</t>
        </is>
      </c>
      <c r="C316" s="3" t="inlineStr">
        <is>
          <t>PIT</t>
        </is>
      </c>
      <c r="D316" s="3" t="inlineStr">
        <is>
          <t>WR</t>
        </is>
      </c>
      <c r="E316" s="4" t="n">
        <v>61.06164833341182</v>
      </c>
      <c r="F316" s="4" t="n">
        <v>24.62146402324123</v>
      </c>
      <c r="G316" s="5" t="n">
        <v>0.5551650060098213</v>
      </c>
      <c r="H316" s="5" t="n">
        <v>0.4448349939901787</v>
      </c>
      <c r="I316" s="5" t="n">
        <v>0.6520618556701031</v>
      </c>
      <c r="J316" s="2" t="n">
        <v>136</v>
      </c>
      <c r="K316" s="3" t="inlineStr">
        <is>
          <t>higher</t>
        </is>
      </c>
      <c r="L316" s="3" t="inlineStr">
        <is>
          <t>00-0036862</t>
        </is>
      </c>
    </row>
    <row r="317">
      <c r="A317" s="6" t="n">
        <v>316</v>
      </c>
      <c r="B317" t="inlineStr">
        <is>
          <t>Hunter Long</t>
        </is>
      </c>
      <c r="C317" t="inlineStr">
        <is>
          <t>JAX</t>
        </is>
      </c>
      <c r="D317" t="inlineStr">
        <is>
          <t>TE</t>
        </is>
      </c>
      <c r="E317" s="7" t="n">
        <v>61.05866466090893</v>
      </c>
      <c r="F317" s="7" t="n">
        <v>17.9414204875148</v>
      </c>
      <c r="G317" s="8" t="n">
        <v>0.4701436900314762</v>
      </c>
      <c r="H317" s="8" t="n">
        <v>0.5298563099685238</v>
      </c>
      <c r="I317" s="8" t="n">
        <v>0.6307692307692307</v>
      </c>
      <c r="J317" s="6" t="n">
        <v>73</v>
      </c>
      <c r="K317" t="inlineStr">
        <is>
          <t>moderate</t>
        </is>
      </c>
      <c r="L317" t="inlineStr">
        <is>
          <t>00-0037004</t>
        </is>
      </c>
    </row>
    <row r="318">
      <c r="A318" s="2" t="n">
        <v>317</v>
      </c>
      <c r="B318" s="3" t="inlineStr">
        <is>
          <t>Braelon Allen</t>
        </is>
      </c>
      <c r="C318" s="3" t="inlineStr">
        <is>
          <t>NYJ</t>
        </is>
      </c>
      <c r="D318" s="3" t="inlineStr">
        <is>
          <t>RB</t>
        </is>
      </c>
      <c r="E318" s="4" t="n">
        <v>61.0126099026162</v>
      </c>
      <c r="F318" s="4" t="n">
        <v>22.50431473815647</v>
      </c>
      <c r="G318" s="5" t="n">
        <v>0.3155666879677814</v>
      </c>
      <c r="H318" s="5" t="n">
        <v>0.6844333120322186</v>
      </c>
      <c r="I318" s="5" t="n">
        <v>0.5915492957746479</v>
      </c>
      <c r="J318" s="2" t="n">
        <v>88</v>
      </c>
      <c r="K318" s="3" t="inlineStr">
        <is>
          <t>moderate</t>
        </is>
      </c>
      <c r="L318" s="3" t="inlineStr">
        <is>
          <t>00-0039794</t>
        </is>
      </c>
    </row>
    <row r="319">
      <c r="A319" s="6" t="n">
        <v>318</v>
      </c>
      <c r="B319" t="inlineStr">
        <is>
          <t>Dominic Richardson</t>
        </is>
      </c>
      <c r="C319" t="inlineStr">
        <is>
          <t>DAL</t>
        </is>
      </c>
      <c r="D319" t="inlineStr">
        <is>
          <t>RB</t>
        </is>
      </c>
      <c r="E319" s="7" t="n">
        <v>60.97301341329631</v>
      </c>
      <c r="F319" s="7" t="n">
        <v>16.41874507572322</v>
      </c>
      <c r="G319" s="8" t="n">
        <v>0.05463571431171023</v>
      </c>
      <c r="H319" s="8" t="n">
        <v>0.9453642856882898</v>
      </c>
      <c r="I319" s="8" t="n">
        <v>0.5258215962441315</v>
      </c>
      <c r="J319" s="6" t="n">
        <v>102</v>
      </c>
      <c r="K319" t="inlineStr">
        <is>
          <t>lower</t>
        </is>
      </c>
      <c r="L319" t="inlineStr">
        <is>
          <t>00-0040937</t>
        </is>
      </c>
    </row>
    <row r="320">
      <c r="A320" s="2" t="n">
        <v>319</v>
      </c>
      <c r="B320" s="3" t="inlineStr">
        <is>
          <t>Cade Stover</t>
        </is>
      </c>
      <c r="C320" s="3" t="inlineStr">
        <is>
          <t>HOU</t>
        </is>
      </c>
      <c r="D320" s="3" t="inlineStr">
        <is>
          <t>TE</t>
        </is>
      </c>
      <c r="E320" s="4" t="n">
        <v>60.93018969663982</v>
      </c>
      <c r="F320" s="4" t="n">
        <v>19.23639152173805</v>
      </c>
      <c r="G320" s="5" t="n">
        <v>0.5791315408090343</v>
      </c>
      <c r="H320" s="5" t="n">
        <v>0.4208684591909657</v>
      </c>
      <c r="I320" s="5" t="n">
        <v>0.6564102564102564</v>
      </c>
      <c r="J320" s="2" t="n">
        <v>68</v>
      </c>
      <c r="K320" s="3" t="inlineStr">
        <is>
          <t>higher</t>
        </is>
      </c>
      <c r="L320" s="3" t="inlineStr">
        <is>
          <t>00-0039359</t>
        </is>
      </c>
    </row>
    <row r="321">
      <c r="A321" s="6" t="n">
        <v>320</v>
      </c>
      <c r="B321" t="inlineStr">
        <is>
          <t>Scott Miller</t>
        </is>
      </c>
      <c r="C321" t="inlineStr">
        <is>
          <t>CHI</t>
        </is>
      </c>
      <c r="D321" t="inlineStr">
        <is>
          <t>WR</t>
        </is>
      </c>
      <c r="E321" s="7" t="n">
        <v>60.7809300736826</v>
      </c>
      <c r="F321" s="7" t="n">
        <v>14.3060268603746</v>
      </c>
      <c r="G321" s="8" t="n">
        <v>0.2805411251818495</v>
      </c>
      <c r="H321" s="8" t="n">
        <v>0.7194588748181505</v>
      </c>
      <c r="I321" s="8" t="n">
        <v>0.5798969072164949</v>
      </c>
      <c r="J321" s="6" t="n">
        <v>164</v>
      </c>
      <c r="K321" t="inlineStr">
        <is>
          <t>moderate</t>
        </is>
      </c>
      <c r="L321" t="inlineStr">
        <is>
          <t>00-0035298</t>
        </is>
      </c>
    </row>
    <row r="322">
      <c r="A322" s="2" t="n">
        <v>321</v>
      </c>
      <c r="B322" s="3" t="inlineStr">
        <is>
          <t>LaJohntay Wester</t>
        </is>
      </c>
      <c r="C322" s="3" t="inlineStr">
        <is>
          <t>BAL</t>
        </is>
      </c>
      <c r="D322" s="3" t="inlineStr">
        <is>
          <t>WR</t>
        </is>
      </c>
      <c r="E322" s="4" t="n">
        <v>60.73272590678484</v>
      </c>
      <c r="F322" s="4" t="n">
        <v>23.38178619664131</v>
      </c>
      <c r="G322" s="5" t="n">
        <v>0.530374013939109</v>
      </c>
      <c r="H322" s="5" t="n">
        <v>0.469625986060891</v>
      </c>
      <c r="I322" s="5" t="n">
        <v>0.6417525773195877</v>
      </c>
      <c r="J322" s="2" t="n">
        <v>140</v>
      </c>
      <c r="K322" s="3" t="inlineStr">
        <is>
          <t>higher</t>
        </is>
      </c>
      <c r="L322" s="3" t="inlineStr">
        <is>
          <t>00-0040075</t>
        </is>
      </c>
    </row>
    <row r="323">
      <c r="A323" s="6" t="n">
        <v>322</v>
      </c>
      <c r="B323" t="inlineStr">
        <is>
          <t>Malik Davis</t>
        </is>
      </c>
      <c r="C323" t="inlineStr">
        <is>
          <t>DAL</t>
        </is>
      </c>
      <c r="D323" t="inlineStr">
        <is>
          <t>RB</t>
        </is>
      </c>
      <c r="E323" s="7" t="n">
        <v>60.67001133278098</v>
      </c>
      <c r="F323" s="7" t="n">
        <v>40.32316576970496</v>
      </c>
      <c r="G323" s="8" t="n">
        <v>0.6143867573046133</v>
      </c>
      <c r="H323" s="8" t="n">
        <v>0.3856132426953867</v>
      </c>
      <c r="I323" s="8" t="n">
        <v>0.6619718309859155</v>
      </c>
      <c r="J323" s="6" t="n">
        <v>73</v>
      </c>
      <c r="K323" t="inlineStr">
        <is>
          <t>higher</t>
        </is>
      </c>
      <c r="L323" t="inlineStr">
        <is>
          <t>00-0037563</t>
        </is>
      </c>
    </row>
    <row r="324">
      <c r="A324" s="2" t="n">
        <v>323</v>
      </c>
      <c r="B324" s="3" t="inlineStr">
        <is>
          <t>KeAndre Lambert-Smith</t>
        </is>
      </c>
      <c r="C324" s="3" t="inlineStr">
        <is>
          <t>LAC</t>
        </is>
      </c>
      <c r="D324" s="3" t="inlineStr">
        <is>
          <t>WR</t>
        </is>
      </c>
      <c r="E324" s="4" t="n">
        <v>60.65788986479016</v>
      </c>
      <c r="F324" s="4" t="n">
        <v>24.5234324104476</v>
      </c>
      <c r="G324" s="5" t="n">
        <v>0.5650436510903888</v>
      </c>
      <c r="H324" s="5" t="n">
        <v>0.4349563489096112</v>
      </c>
      <c r="I324" s="5" t="n">
        <v>0.6494845360824743</v>
      </c>
      <c r="J324" s="2" t="n">
        <v>137</v>
      </c>
      <c r="K324" s="3" t="inlineStr">
        <is>
          <t>higher</t>
        </is>
      </c>
      <c r="L324" s="3" t="inlineStr">
        <is>
          <t>00-0040184</t>
        </is>
      </c>
    </row>
    <row r="325">
      <c r="A325" s="6" t="n">
        <v>324</v>
      </c>
      <c r="B325" t="inlineStr">
        <is>
          <t>Johnny Mundt</t>
        </is>
      </c>
      <c r="C325" t="inlineStr">
        <is>
          <t>PHI</t>
        </is>
      </c>
      <c r="D325" t="inlineStr">
        <is>
          <t>TE</t>
        </is>
      </c>
      <c r="E325" s="7" t="n">
        <v>60.63918011654632</v>
      </c>
      <c r="F325" s="7" t="n">
        <v>18.79035081135652</v>
      </c>
      <c r="G325" s="8" t="n">
        <v>0.5321435582752485</v>
      </c>
      <c r="H325" s="8" t="n">
        <v>0.4678564417247515</v>
      </c>
      <c r="I325" s="8" t="n">
        <v>0.6410256410256411</v>
      </c>
      <c r="J325" s="6" t="n">
        <v>71</v>
      </c>
      <c r="K325" t="inlineStr">
        <is>
          <t>higher</t>
        </is>
      </c>
      <c r="L325" t="inlineStr">
        <is>
          <t>00-0033246</t>
        </is>
      </c>
    </row>
    <row r="326">
      <c r="A326" s="2" t="n">
        <v>325</v>
      </c>
      <c r="B326" s="3" t="inlineStr">
        <is>
          <t>Mitchell Trubisky</t>
        </is>
      </c>
      <c r="C326" s="3" t="inlineStr">
        <is>
          <t>TEN</t>
        </is>
      </c>
      <c r="D326" s="3" t="inlineStr">
        <is>
          <t>QB</t>
        </is>
      </c>
      <c r="E326" s="4" t="n">
        <v>60.63553808839784</v>
      </c>
      <c r="F326" s="4" t="n">
        <v>31.835617872849</v>
      </c>
      <c r="G326" s="5" t="n">
        <v>0.3211642720506967</v>
      </c>
      <c r="H326" s="5" t="n">
        <v>0.6788357279493034</v>
      </c>
      <c r="I326" s="5" t="n">
        <v>0.5882352941176471</v>
      </c>
      <c r="J326" s="2" t="n">
        <v>50</v>
      </c>
      <c r="K326" s="3" t="inlineStr">
        <is>
          <t>moderate</t>
        </is>
      </c>
      <c r="L326" s="3" t="inlineStr">
        <is>
          <t>00-0033869</t>
        </is>
      </c>
    </row>
    <row r="327">
      <c r="A327" s="6" t="n">
        <v>326</v>
      </c>
      <c r="B327" t="inlineStr">
        <is>
          <t>Audric Estimé</t>
        </is>
      </c>
      <c r="C327" t="inlineStr">
        <is>
          <t>NO</t>
        </is>
      </c>
      <c r="D327" t="inlineStr">
        <is>
          <t>RB</t>
        </is>
      </c>
      <c r="E327" s="7" t="n">
        <v>60.60603772080203</v>
      </c>
      <c r="F327" s="7" t="n">
        <v>36.69522011005149</v>
      </c>
      <c r="G327" s="8" t="n">
        <v>0.5988060951805561</v>
      </c>
      <c r="H327" s="8" t="n">
        <v>0.4011939048194439</v>
      </c>
      <c r="I327" s="8" t="n">
        <v>0.6572769953051644</v>
      </c>
      <c r="J327" s="6" t="n">
        <v>74</v>
      </c>
      <c r="K327" t="inlineStr">
        <is>
          <t>higher</t>
        </is>
      </c>
      <c r="L327" t="inlineStr">
        <is>
          <t>00-0039373</t>
        </is>
      </c>
    </row>
    <row r="328">
      <c r="A328" s="2" t="n">
        <v>327</v>
      </c>
      <c r="B328" s="3" t="inlineStr">
        <is>
          <t>Anderson Castle</t>
        </is>
      </c>
      <c r="C328" s="3" t="inlineStr">
        <is>
          <t>IND</t>
        </is>
      </c>
      <c r="D328" s="3" t="inlineStr">
        <is>
          <t>RB</t>
        </is>
      </c>
      <c r="E328" s="4" t="n">
        <v>60.59892241126123</v>
      </c>
      <c r="F328" s="4" t="n">
        <v>16.38614134417436</v>
      </c>
      <c r="G328" s="5" t="n">
        <v>0.05456092169045899</v>
      </c>
      <c r="H328" s="5" t="n">
        <v>0.945439078309541</v>
      </c>
      <c r="I328" s="5" t="n">
        <v>0.5211267605633803</v>
      </c>
      <c r="J328" s="2" t="n">
        <v>103</v>
      </c>
      <c r="K328" s="3" t="inlineStr">
        <is>
          <t>lower</t>
        </is>
      </c>
      <c r="L328" s="3" t="inlineStr">
        <is>
          <t>00-0041486</t>
        </is>
      </c>
    </row>
    <row r="329">
      <c r="A329" s="6" t="n">
        <v>328</v>
      </c>
      <c r="B329" t="inlineStr">
        <is>
          <t>Connor Heyward</t>
        </is>
      </c>
      <c r="C329" t="inlineStr">
        <is>
          <t>LV</t>
        </is>
      </c>
      <c r="D329" t="inlineStr">
        <is>
          <t>TE</t>
        </is>
      </c>
      <c r="E329" s="7" t="n">
        <v>60.53886815810606</v>
      </c>
      <c r="F329" s="7" t="n">
        <v>18.82632888285493</v>
      </c>
      <c r="G329" s="8" t="n">
        <v>0.5576719767100817</v>
      </c>
      <c r="H329" s="8" t="n">
        <v>0.4423280232899183</v>
      </c>
      <c r="I329" s="8" t="n">
        <v>0.6461538461538462</v>
      </c>
      <c r="J329" s="6" t="n">
        <v>70</v>
      </c>
      <c r="K329" t="inlineStr">
        <is>
          <t>higher</t>
        </is>
      </c>
      <c r="L329" t="inlineStr">
        <is>
          <t>00-0037304</t>
        </is>
      </c>
    </row>
    <row r="330">
      <c r="A330" s="2" t="n">
        <v>329</v>
      </c>
      <c r="B330" s="3" t="inlineStr">
        <is>
          <t>Arian Smith</t>
        </is>
      </c>
      <c r="C330" s="3" t="inlineStr">
        <is>
          <t>NYJ</t>
        </is>
      </c>
      <c r="D330" s="3" t="inlineStr">
        <is>
          <t>WR</t>
        </is>
      </c>
      <c r="E330" s="4" t="n">
        <v>60.47393517171042</v>
      </c>
      <c r="F330" s="4" t="n">
        <v>31.61833333818279</v>
      </c>
      <c r="G330" s="5" t="n">
        <v>0.677334169249531</v>
      </c>
      <c r="H330" s="5" t="n">
        <v>0.322665830750469</v>
      </c>
      <c r="I330" s="5" t="n">
        <v>0.6752577319587629</v>
      </c>
      <c r="J330" s="2" t="n">
        <v>127</v>
      </c>
      <c r="K330" s="3" t="inlineStr">
        <is>
          <t>higher</t>
        </is>
      </c>
      <c r="L330" s="3" t="inlineStr">
        <is>
          <t>00-0040582</t>
        </is>
      </c>
    </row>
    <row r="331">
      <c r="A331" s="6" t="n">
        <v>330</v>
      </c>
      <c r="B331" t="inlineStr">
        <is>
          <t>Harrison Wallace</t>
        </is>
      </c>
      <c r="C331" t="inlineStr">
        <is>
          <t>AZ</t>
        </is>
      </c>
      <c r="D331" t="inlineStr">
        <is>
          <t>WR</t>
        </is>
      </c>
      <c r="E331" s="7" t="n">
        <v>60.45821756185579</v>
      </c>
      <c r="F331" s="7" t="n">
        <v>11.22229838595441</v>
      </c>
      <c r="G331" s="8" t="n">
        <v>0.1008004621133962</v>
      </c>
      <c r="H331" s="8" t="n">
        <v>0.8991995378866038</v>
      </c>
      <c r="I331" s="8" t="n">
        <v>0.5309278350515464</v>
      </c>
      <c r="J331" s="6" t="n">
        <v>183</v>
      </c>
      <c r="K331" t="inlineStr">
        <is>
          <t>lower</t>
        </is>
      </c>
      <c r="L331" t="inlineStr">
        <is>
          <t>00-0041368</t>
        </is>
      </c>
    </row>
    <row r="332">
      <c r="A332" s="2" t="n">
        <v>331</v>
      </c>
      <c r="B332" s="3" t="inlineStr">
        <is>
          <t>Brycen Tremayne</t>
        </is>
      </c>
      <c r="C332" s="3" t="inlineStr">
        <is>
          <t>CAR</t>
        </is>
      </c>
      <c r="D332" s="3" t="inlineStr">
        <is>
          <t>WR</t>
        </is>
      </c>
      <c r="E332" s="4" t="n">
        <v>60.44786968183728</v>
      </c>
      <c r="F332" s="4" t="n">
        <v>25.60911534961089</v>
      </c>
      <c r="G332" s="5" t="n">
        <v>0.6064724952895797</v>
      </c>
      <c r="H332" s="5" t="n">
        <v>0.3935275047104203</v>
      </c>
      <c r="I332" s="5" t="n">
        <v>0.6572164948453608</v>
      </c>
      <c r="J332" s="2" t="n">
        <v>134</v>
      </c>
      <c r="K332" s="3" t="inlineStr">
        <is>
          <t>higher</t>
        </is>
      </c>
      <c r="L332" s="3" t="inlineStr">
        <is>
          <t>00-0038840</t>
        </is>
      </c>
    </row>
    <row r="333">
      <c r="A333" s="6" t="n">
        <v>332</v>
      </c>
      <c r="B333" t="inlineStr">
        <is>
          <t>Malik McClain</t>
        </is>
      </c>
      <c r="C333" t="inlineStr">
        <is>
          <t>NYJ</t>
        </is>
      </c>
      <c r="D333" t="inlineStr">
        <is>
          <t>WR</t>
        </is>
      </c>
      <c r="E333" s="7" t="n">
        <v>60.43091075111795</v>
      </c>
      <c r="F333" s="7" t="n">
        <v>11.23286649004249</v>
      </c>
      <c r="G333" s="8" t="n">
        <v>0.1124750810008038</v>
      </c>
      <c r="H333" s="8" t="n">
        <v>0.8875249189991963</v>
      </c>
      <c r="I333" s="8" t="n">
        <v>0.5335051546391752</v>
      </c>
      <c r="J333" s="6" t="n">
        <v>182</v>
      </c>
      <c r="K333" t="inlineStr">
        <is>
          <t>lower</t>
        </is>
      </c>
      <c r="L333" t="inlineStr">
        <is>
          <t>00-0041267</t>
        </is>
      </c>
    </row>
    <row r="334">
      <c r="A334" s="2" t="n">
        <v>333</v>
      </c>
      <c r="B334" s="3" t="inlineStr">
        <is>
          <t>Josh Whyle</t>
        </is>
      </c>
      <c r="C334" s="3" t="inlineStr">
        <is>
          <t>GB</t>
        </is>
      </c>
      <c r="D334" s="3" t="inlineStr">
        <is>
          <t>TE</t>
        </is>
      </c>
      <c r="E334" s="4" t="n">
        <v>60.34949853118333</v>
      </c>
      <c r="F334" s="4" t="n">
        <v>15.64309059256628</v>
      </c>
      <c r="G334" s="5" t="n">
        <v>0.4645763554921154</v>
      </c>
      <c r="H334" s="5" t="n">
        <v>0.5354236445078846</v>
      </c>
      <c r="I334" s="5" t="n">
        <v>0.6205128205128205</v>
      </c>
      <c r="J334" s="2" t="n">
        <v>75</v>
      </c>
      <c r="K334" s="3" t="inlineStr">
        <is>
          <t>moderate</t>
        </is>
      </c>
      <c r="L334" s="3" t="inlineStr">
        <is>
          <t>00-0038589</t>
        </is>
      </c>
    </row>
    <row r="335">
      <c r="A335" s="6" t="n">
        <v>334</v>
      </c>
      <c r="B335" t="inlineStr">
        <is>
          <t>Davis Mills</t>
        </is>
      </c>
      <c r="C335" t="inlineStr">
        <is>
          <t>HOU</t>
        </is>
      </c>
      <c r="D335" t="inlineStr">
        <is>
          <t>QB</t>
        </is>
      </c>
      <c r="E335" s="7" t="n">
        <v>60.3125643867298</v>
      </c>
      <c r="F335" s="7" t="n">
        <v>32.35927367621603</v>
      </c>
      <c r="G335" s="8" t="n">
        <v>0.3709264025122491</v>
      </c>
      <c r="H335" s="8" t="n">
        <v>0.6290735974877508</v>
      </c>
      <c r="I335" s="8" t="n">
        <v>0.5966386554621849</v>
      </c>
      <c r="J335" s="6" t="n">
        <v>49</v>
      </c>
      <c r="K335" t="inlineStr">
        <is>
          <t>moderate</t>
        </is>
      </c>
      <c r="L335" t="inlineStr">
        <is>
          <t>00-0036898</t>
        </is>
      </c>
    </row>
    <row r="336">
      <c r="A336" s="2" t="n">
        <v>335</v>
      </c>
      <c r="B336" s="3" t="inlineStr">
        <is>
          <t>Trey Benson</t>
        </is>
      </c>
      <c r="C336" s="3" t="inlineStr">
        <is>
          <t>AZ</t>
        </is>
      </c>
      <c r="D336" s="3" t="inlineStr">
        <is>
          <t>RB</t>
        </is>
      </c>
      <c r="E336" s="4" t="n">
        <v>60.28114569391774</v>
      </c>
      <c r="F336" s="4" t="n">
        <v>32.16259674881869</v>
      </c>
      <c r="G336" s="5" t="n">
        <v>0.5399333256327516</v>
      </c>
      <c r="H336" s="5" t="n">
        <v>0.4600666743672484</v>
      </c>
      <c r="I336" s="5" t="n">
        <v>0.6384976525821596</v>
      </c>
      <c r="J336" s="2" t="n">
        <v>78</v>
      </c>
      <c r="K336" s="3" t="inlineStr">
        <is>
          <t>higher</t>
        </is>
      </c>
      <c r="L336" s="3" t="inlineStr">
        <is>
          <t>00-0039921</t>
        </is>
      </c>
    </row>
    <row r="337">
      <c r="A337" s="6" t="n">
        <v>336</v>
      </c>
      <c r="B337" t="inlineStr">
        <is>
          <t>Jalen Reagor</t>
        </is>
      </c>
      <c r="C337" t="inlineStr">
        <is>
          <t>MIA</t>
        </is>
      </c>
      <c r="D337" t="inlineStr">
        <is>
          <t>WR</t>
        </is>
      </c>
      <c r="E337" s="7" t="n">
        <v>60.22852412619974</v>
      </c>
      <c r="F337" s="7" t="n">
        <v>11.03665809030489</v>
      </c>
      <c r="G337" s="8" t="n">
        <v>0.09166657719516771</v>
      </c>
      <c r="H337" s="8" t="n">
        <v>0.9083334228048323</v>
      </c>
      <c r="I337" s="8" t="n">
        <v>0.5257731958762887</v>
      </c>
      <c r="J337" s="6" t="n">
        <v>185</v>
      </c>
      <c r="K337" t="inlineStr">
        <is>
          <t>lower</t>
        </is>
      </c>
      <c r="L337" t="inlineStr">
        <is>
          <t>00-0036387</t>
        </is>
      </c>
    </row>
    <row r="338">
      <c r="A338" s="2" t="n">
        <v>337</v>
      </c>
      <c r="B338" s="3" t="inlineStr">
        <is>
          <t>Darius Cooper</t>
        </is>
      </c>
      <c r="C338" s="3" t="inlineStr">
        <is>
          <t>PHI</t>
        </is>
      </c>
      <c r="D338" s="3" t="inlineStr">
        <is>
          <t>WR</t>
        </is>
      </c>
      <c r="E338" s="4" t="n">
        <v>60.17946628896548</v>
      </c>
      <c r="F338" s="4" t="n">
        <v>15.45861911001388</v>
      </c>
      <c r="G338" s="5" t="n">
        <v>0.3724699845207983</v>
      </c>
      <c r="H338" s="5" t="n">
        <v>0.6275300154792017</v>
      </c>
      <c r="I338" s="5" t="n">
        <v>0.595360824742268</v>
      </c>
      <c r="J338" s="2" t="n">
        <v>158</v>
      </c>
      <c r="K338" s="3" t="inlineStr">
        <is>
          <t>moderate</t>
        </is>
      </c>
      <c r="L338" s="3" t="inlineStr">
        <is>
          <t>00-0040024</t>
        </is>
      </c>
    </row>
    <row r="339">
      <c r="A339" s="6" t="n">
        <v>338</v>
      </c>
      <c r="B339" t="inlineStr">
        <is>
          <t>Tylan Wallace</t>
        </is>
      </c>
      <c r="C339" t="inlineStr">
        <is>
          <t>CLE</t>
        </is>
      </c>
      <c r="D339" t="inlineStr">
        <is>
          <t>WR</t>
        </is>
      </c>
      <c r="E339" s="7" t="n">
        <v>59.98724222566069</v>
      </c>
      <c r="F339" s="7" t="n">
        <v>15.82390829239555</v>
      </c>
      <c r="G339" s="8" t="n">
        <v>0.4336275794386149</v>
      </c>
      <c r="H339" s="8" t="n">
        <v>0.5663724205613851</v>
      </c>
      <c r="I339" s="8" t="n">
        <v>0.6082474226804123</v>
      </c>
      <c r="J339" s="6" t="n">
        <v>153</v>
      </c>
      <c r="K339" t="inlineStr">
        <is>
          <t>moderate</t>
        </is>
      </c>
      <c r="L339" t="inlineStr">
        <is>
          <t>00-0036630</t>
        </is>
      </c>
    </row>
    <row r="340">
      <c r="A340" s="2" t="n">
        <v>339</v>
      </c>
      <c r="B340" s="3" t="inlineStr">
        <is>
          <t>Tyrod Taylor</t>
        </is>
      </c>
      <c r="C340" s="3" t="inlineStr">
        <is>
          <t>GB</t>
        </is>
      </c>
      <c r="D340" s="3" t="inlineStr">
        <is>
          <t>QB</t>
        </is>
      </c>
      <c r="E340" s="4" t="n">
        <v>59.95874101910474</v>
      </c>
      <c r="F340" s="4" t="n">
        <v>33.71973976476448</v>
      </c>
      <c r="G340" s="5" t="n">
        <v>0.4222310162716535</v>
      </c>
      <c r="H340" s="5" t="n">
        <v>0.5777689837283465</v>
      </c>
      <c r="I340" s="5" t="n">
        <v>0.6050420168067226</v>
      </c>
      <c r="J340" s="2" t="n">
        <v>48</v>
      </c>
      <c r="K340" s="3" t="inlineStr">
        <is>
          <t>moderate</t>
        </is>
      </c>
      <c r="L340" s="3" t="inlineStr">
        <is>
          <t>00-0028118</t>
        </is>
      </c>
    </row>
    <row r="341">
      <c r="A341" s="6" t="n">
        <v>340</v>
      </c>
      <c r="B341" t="inlineStr">
        <is>
          <t>Ian Thomas</t>
        </is>
      </c>
      <c r="C341" t="inlineStr">
        <is>
          <t>LV</t>
        </is>
      </c>
      <c r="D341" t="inlineStr">
        <is>
          <t>TE</t>
        </is>
      </c>
      <c r="E341" s="7" t="n">
        <v>59.82377376750657</v>
      </c>
      <c r="F341" s="7" t="n">
        <v>17.83317744788301</v>
      </c>
      <c r="G341" s="8" t="n">
        <v>0.5113754141887741</v>
      </c>
      <c r="H341" s="8" t="n">
        <v>0.4886245858112259</v>
      </c>
      <c r="I341" s="8" t="n">
        <v>0.6256410256410256</v>
      </c>
      <c r="J341" s="6" t="n">
        <v>74</v>
      </c>
      <c r="K341" t="inlineStr">
        <is>
          <t>higher</t>
        </is>
      </c>
      <c r="L341" t="inlineStr">
        <is>
          <t>00-0034365</t>
        </is>
      </c>
    </row>
    <row r="342">
      <c r="A342" s="2" t="n">
        <v>341</v>
      </c>
      <c r="B342" s="3" t="inlineStr">
        <is>
          <t>Justin Watson</t>
        </is>
      </c>
      <c r="C342" s="3" t="inlineStr">
        <is>
          <t>HOU</t>
        </is>
      </c>
      <c r="D342" s="3" t="inlineStr">
        <is>
          <t>WR</t>
        </is>
      </c>
      <c r="E342" s="4" t="n">
        <v>59.79578907686373</v>
      </c>
      <c r="F342" s="4" t="n">
        <v>12.06327854322703</v>
      </c>
      <c r="G342" s="5" t="n">
        <v>0.2267053915176378</v>
      </c>
      <c r="H342" s="5" t="n">
        <v>0.7732946084823622</v>
      </c>
      <c r="I342" s="5" t="n">
        <v>0.5541237113402062</v>
      </c>
      <c r="J342" s="2" t="n">
        <v>174</v>
      </c>
      <c r="K342" s="3" t="inlineStr">
        <is>
          <t>lower</t>
        </is>
      </c>
      <c r="L342" s="3" t="inlineStr">
        <is>
          <t>00-0034386</t>
        </is>
      </c>
    </row>
    <row r="343">
      <c r="A343" s="6" t="n">
        <v>342</v>
      </c>
      <c r="B343" t="inlineStr">
        <is>
          <t>Kylen Granson</t>
        </is>
      </c>
      <c r="C343" t="inlineStr">
        <is>
          <t>TEN</t>
        </is>
      </c>
      <c r="D343" t="inlineStr">
        <is>
          <t>TE</t>
        </is>
      </c>
      <c r="E343" s="7" t="n">
        <v>59.79280286155583</v>
      </c>
      <c r="F343" s="7" t="n">
        <v>15.62200646643195</v>
      </c>
      <c r="G343" s="8" t="n">
        <v>0.4718983184606703</v>
      </c>
      <c r="H343" s="8" t="n">
        <v>0.5281016815393297</v>
      </c>
      <c r="I343" s="8" t="n">
        <v>0.6153846153846154</v>
      </c>
      <c r="J343" s="6" t="n">
        <v>76</v>
      </c>
      <c r="K343" t="inlineStr">
        <is>
          <t>moderate</t>
        </is>
      </c>
      <c r="L343" t="inlineStr">
        <is>
          <t>00-0036876</t>
        </is>
      </c>
    </row>
    <row r="344">
      <c r="A344" s="2" t="n">
        <v>343</v>
      </c>
      <c r="B344" s="3" t="inlineStr">
        <is>
          <t>Tahj Washington</t>
        </is>
      </c>
      <c r="C344" s="3" t="inlineStr">
        <is>
          <t>MIA</t>
        </is>
      </c>
      <c r="D344" s="3" t="inlineStr">
        <is>
          <t>WR</t>
        </is>
      </c>
      <c r="E344" s="4" t="n">
        <v>59.7834979928222</v>
      </c>
      <c r="F344" s="4" t="n">
        <v>12.7493071639509</v>
      </c>
      <c r="G344" s="5" t="n">
        <v>0.2582477807712612</v>
      </c>
      <c r="H344" s="5" t="n">
        <v>0.7417522192287388</v>
      </c>
      <c r="I344" s="5" t="n">
        <v>0.5618556701030928</v>
      </c>
      <c r="J344" s="2" t="n">
        <v>171</v>
      </c>
      <c r="K344" s="3" t="inlineStr">
        <is>
          <t>moderate</t>
        </is>
      </c>
      <c r="L344" s="3" t="inlineStr">
        <is>
          <t>00-0039884</t>
        </is>
      </c>
    </row>
    <row r="345">
      <c r="A345" s="6" t="n">
        <v>344</v>
      </c>
      <c r="B345" t="inlineStr">
        <is>
          <t>Kenny Pickett</t>
        </is>
      </c>
      <c r="C345" t="inlineStr">
        <is>
          <t>CAR</t>
        </is>
      </c>
      <c r="D345" t="inlineStr">
        <is>
          <t>QB</t>
        </is>
      </c>
      <c r="E345" s="7" t="n">
        <v>59.73765870928918</v>
      </c>
      <c r="F345" s="7" t="n">
        <v>30.71284041404382</v>
      </c>
      <c r="G345" s="8" t="n">
        <v>0.3324447956279782</v>
      </c>
      <c r="H345" s="8" t="n">
        <v>0.6675552043720218</v>
      </c>
      <c r="I345" s="8" t="n">
        <v>0.5798319327731093</v>
      </c>
      <c r="J345" s="6" t="n">
        <v>51</v>
      </c>
      <c r="K345" t="inlineStr">
        <is>
          <t>moderate</t>
        </is>
      </c>
      <c r="L345" t="inlineStr">
        <is>
          <t>00-0038102</t>
        </is>
      </c>
    </row>
    <row r="346">
      <c r="A346" s="2" t="n">
        <v>345</v>
      </c>
      <c r="B346" s="3" t="inlineStr">
        <is>
          <t>Jalen Brooks</t>
        </is>
      </c>
      <c r="C346" s="3" t="inlineStr">
        <is>
          <t>AZ</t>
        </is>
      </c>
      <c r="D346" s="3" t="inlineStr">
        <is>
          <t>WR</t>
        </is>
      </c>
      <c r="E346" s="4" t="n">
        <v>59.73493173516845</v>
      </c>
      <c r="F346" s="4" t="n">
        <v>14.82877606768672</v>
      </c>
      <c r="G346" s="5" t="n">
        <v>0.3740781555096188</v>
      </c>
      <c r="H346" s="5" t="n">
        <v>0.6259218444903811</v>
      </c>
      <c r="I346" s="5" t="n">
        <v>0.5902061855670103</v>
      </c>
      <c r="J346" s="2" t="n">
        <v>160</v>
      </c>
      <c r="K346" s="3" t="inlineStr">
        <is>
          <t>moderate</t>
        </is>
      </c>
      <c r="L346" s="3" t="inlineStr">
        <is>
          <t>00-0038640</t>
        </is>
      </c>
    </row>
    <row r="347">
      <c r="A347" s="6" t="n">
        <v>346</v>
      </c>
      <c r="B347" t="inlineStr">
        <is>
          <t>David Moore</t>
        </is>
      </c>
      <c r="C347" t="inlineStr">
        <is>
          <t>CAR</t>
        </is>
      </c>
      <c r="D347" t="inlineStr">
        <is>
          <t>WR</t>
        </is>
      </c>
      <c r="E347" s="7" t="n">
        <v>59.6891198402252</v>
      </c>
      <c r="F347" s="7" t="n">
        <v>13.96512431316263</v>
      </c>
      <c r="G347" s="8" t="n">
        <v>0.2938945234526572</v>
      </c>
      <c r="H347" s="8" t="n">
        <v>0.7061054765473429</v>
      </c>
      <c r="I347" s="8" t="n">
        <v>0.5695876288659794</v>
      </c>
      <c r="J347" s="6" t="n">
        <v>168</v>
      </c>
      <c r="K347" t="inlineStr">
        <is>
          <t>moderate</t>
        </is>
      </c>
      <c r="L347" t="inlineStr">
        <is>
          <t>00-0033589</t>
        </is>
      </c>
    </row>
    <row r="348">
      <c r="A348" s="2" t="n">
        <v>347</v>
      </c>
      <c r="B348" s="3" t="inlineStr">
        <is>
          <t>Josh Pitsenberger</t>
        </is>
      </c>
      <c r="C348" s="3" t="inlineStr">
        <is>
          <t>HOU</t>
        </is>
      </c>
      <c r="D348" s="3" t="inlineStr">
        <is>
          <t>RB</t>
        </is>
      </c>
      <c r="E348" s="4" t="n">
        <v>59.68697627130402</v>
      </c>
      <c r="F348" s="4" t="n">
        <v>16.14150918282034</v>
      </c>
      <c r="G348" s="5" t="n">
        <v>0.06259954324231051</v>
      </c>
      <c r="H348" s="5" t="n">
        <v>0.9374004567576895</v>
      </c>
      <c r="I348" s="5" t="n">
        <v>0.5117370892018779</v>
      </c>
      <c r="J348" s="2" t="n">
        <v>105</v>
      </c>
      <c r="K348" s="3" t="inlineStr">
        <is>
          <t>lower</t>
        </is>
      </c>
      <c r="L348" s="3" t="inlineStr">
        <is>
          <t>00-0041307</t>
        </is>
      </c>
    </row>
    <row r="349">
      <c r="A349" s="6" t="n">
        <v>348</v>
      </c>
      <c r="B349" t="inlineStr">
        <is>
          <t>Derius Davis</t>
        </is>
      </c>
      <c r="C349" t="inlineStr">
        <is>
          <t>LAC</t>
        </is>
      </c>
      <c r="D349" t="inlineStr">
        <is>
          <t>WR</t>
        </is>
      </c>
      <c r="E349" s="7" t="n">
        <v>59.6534359497097</v>
      </c>
      <c r="F349" s="7" t="n">
        <v>15.51387624996756</v>
      </c>
      <c r="G349" s="8" t="n">
        <v>0.4090807798341027</v>
      </c>
      <c r="H349" s="8" t="n">
        <v>0.5909192201658973</v>
      </c>
      <c r="I349" s="8" t="n">
        <v>0.5979381443298969</v>
      </c>
      <c r="J349" s="6" t="n">
        <v>157</v>
      </c>
      <c r="K349" t="inlineStr">
        <is>
          <t>moderate</t>
        </is>
      </c>
      <c r="L349" t="inlineStr">
        <is>
          <t>00-0038573</t>
        </is>
      </c>
    </row>
    <row r="350">
      <c r="A350" s="2" t="n">
        <v>349</v>
      </c>
      <c r="B350" s="3" t="inlineStr">
        <is>
          <t>Sincere Brown</t>
        </is>
      </c>
      <c r="C350" s="3" t="inlineStr">
        <is>
          <t>LAC</t>
        </is>
      </c>
      <c r="D350" s="3" t="inlineStr">
        <is>
          <t>WR</t>
        </is>
      </c>
      <c r="E350" s="4" t="n">
        <v>59.64258620656457</v>
      </c>
      <c r="F350" s="4" t="n">
        <v>11.03088218035013</v>
      </c>
      <c r="G350" s="5" t="n">
        <v>0.1106541948264114</v>
      </c>
      <c r="H350" s="5" t="n">
        <v>0.8893458051735886</v>
      </c>
      <c r="I350" s="5" t="n">
        <v>0.5231958762886598</v>
      </c>
      <c r="J350" s="2" t="n">
        <v>186</v>
      </c>
      <c r="K350" s="3" t="inlineStr">
        <is>
          <t>lower</t>
        </is>
      </c>
      <c r="L350" s="3" t="inlineStr">
        <is>
          <t>00-0041374</t>
        </is>
      </c>
    </row>
    <row r="351">
      <c r="A351" s="6" t="n">
        <v>350</v>
      </c>
      <c r="B351" t="inlineStr">
        <is>
          <t>Andy Dalton</t>
        </is>
      </c>
      <c r="C351" t="inlineStr">
        <is>
          <t>PHI</t>
        </is>
      </c>
      <c r="D351" t="inlineStr">
        <is>
          <t>QB</t>
        </is>
      </c>
      <c r="E351" s="7" t="n">
        <v>59.49767892104762</v>
      </c>
      <c r="F351" s="7" t="n">
        <v>27.69659713913571</v>
      </c>
      <c r="G351" s="8" t="n">
        <v>0.3108303396619048</v>
      </c>
      <c r="H351" s="8" t="n">
        <v>0.6891696603380952</v>
      </c>
      <c r="I351" s="8" t="n">
        <v>0.5714285714285714</v>
      </c>
      <c r="J351" s="6" t="n">
        <v>52</v>
      </c>
      <c r="K351" t="inlineStr">
        <is>
          <t>moderate</t>
        </is>
      </c>
      <c r="L351" t="inlineStr">
        <is>
          <t>00-0027973</t>
        </is>
      </c>
    </row>
    <row r="352">
      <c r="A352" s="2" t="n">
        <v>351</v>
      </c>
      <c r="B352" s="3" t="inlineStr">
        <is>
          <t>Braxton Berrios</t>
        </is>
      </c>
      <c r="C352" s="3" t="inlineStr">
        <is>
          <t>NYG</t>
        </is>
      </c>
      <c r="D352" s="3" t="inlineStr">
        <is>
          <t>WR</t>
        </is>
      </c>
      <c r="E352" s="4" t="n">
        <v>59.49012068570585</v>
      </c>
      <c r="F352" s="4" t="n">
        <v>11.67194567896908</v>
      </c>
      <c r="G352" s="5" t="n">
        <v>0.2213702543745017</v>
      </c>
      <c r="H352" s="5" t="n">
        <v>0.7786297456254982</v>
      </c>
      <c r="I352" s="5" t="n">
        <v>0.5489690721649485</v>
      </c>
      <c r="J352" s="2" t="n">
        <v>176</v>
      </c>
      <c r="K352" s="3" t="inlineStr">
        <is>
          <t>lower</t>
        </is>
      </c>
      <c r="L352" s="3" t="inlineStr">
        <is>
          <t>00-0034419</t>
        </is>
      </c>
    </row>
    <row r="353">
      <c r="A353" s="6" t="n">
        <v>352</v>
      </c>
      <c r="B353" t="inlineStr">
        <is>
          <t>Albert Okwuegbunam</t>
        </is>
      </c>
      <c r="C353" t="inlineStr">
        <is>
          <t>LV</t>
        </is>
      </c>
      <c r="D353" t="inlineStr">
        <is>
          <t>TE</t>
        </is>
      </c>
      <c r="E353" s="7" t="n">
        <v>59.30364089807315</v>
      </c>
      <c r="F353" s="7" t="n">
        <v>11.62011930737544</v>
      </c>
      <c r="G353" s="8" t="n">
        <v>0.2502025704809582</v>
      </c>
      <c r="H353" s="8" t="n">
        <v>0.7497974295190418</v>
      </c>
      <c r="I353" s="8" t="n">
        <v>0.5538461538461539</v>
      </c>
      <c r="J353" s="6" t="n">
        <v>88</v>
      </c>
      <c r="K353" t="inlineStr">
        <is>
          <t>moderate</t>
        </is>
      </c>
      <c r="L353" t="inlineStr">
        <is>
          <t>00-0036423</t>
        </is>
      </c>
    </row>
    <row r="354">
      <c r="A354" s="2" t="n">
        <v>353</v>
      </c>
      <c r="B354" s="3" t="inlineStr">
        <is>
          <t>Brevyn Spann-Ford</t>
        </is>
      </c>
      <c r="C354" s="3" t="inlineStr">
        <is>
          <t>DAL</t>
        </is>
      </c>
      <c r="D354" s="3" t="inlineStr">
        <is>
          <t>TE</t>
        </is>
      </c>
      <c r="E354" s="4" t="n">
        <v>59.25890559586503</v>
      </c>
      <c r="F354" s="4" t="n">
        <v>20.74298166770559</v>
      </c>
      <c r="G354" s="5" t="n">
        <v>0.7242342073862351</v>
      </c>
      <c r="H354" s="5" t="n">
        <v>0.2757657926137649</v>
      </c>
      <c r="I354" s="5" t="n">
        <v>0.6717948717948717</v>
      </c>
      <c r="J354" s="2" t="n">
        <v>65</v>
      </c>
      <c r="K354" s="3" t="inlineStr">
        <is>
          <t>higher</t>
        </is>
      </c>
      <c r="L354" s="3" t="inlineStr">
        <is>
          <t>00-0039530</t>
        </is>
      </c>
    </row>
    <row r="355">
      <c r="A355" s="6" t="n">
        <v>354</v>
      </c>
      <c r="B355" t="inlineStr">
        <is>
          <t>Ronnie Bell</t>
        </is>
      </c>
      <c r="C355" t="inlineStr">
        <is>
          <t>NO</t>
        </is>
      </c>
      <c r="D355" t="inlineStr">
        <is>
          <t>WR</t>
        </is>
      </c>
      <c r="E355" s="7" t="n">
        <v>59.14309804721534</v>
      </c>
      <c r="F355" s="7" t="n">
        <v>11.49680352665371</v>
      </c>
      <c r="G355" s="8" t="n">
        <v>0.2077935512474804</v>
      </c>
      <c r="H355" s="8" t="n">
        <v>0.7922064487525196</v>
      </c>
      <c r="I355" s="8" t="n">
        <v>0.5412371134020618</v>
      </c>
      <c r="J355" s="6" t="n">
        <v>179</v>
      </c>
      <c r="K355" t="inlineStr">
        <is>
          <t>lower</t>
        </is>
      </c>
      <c r="L355" t="inlineStr">
        <is>
          <t>00-0038647</t>
        </is>
      </c>
    </row>
    <row r="356">
      <c r="A356" s="2" t="n">
        <v>355</v>
      </c>
      <c r="B356" s="3" t="inlineStr">
        <is>
          <t>Nicholas Singleton</t>
        </is>
      </c>
      <c r="C356" s="3" t="inlineStr">
        <is>
          <t>TEN</t>
        </is>
      </c>
      <c r="D356" s="3" t="inlineStr">
        <is>
          <t>RB</t>
        </is>
      </c>
      <c r="E356" s="4" t="n">
        <v>59.12232009860199</v>
      </c>
      <c r="F356" s="4" t="n">
        <v>16.03355351503134</v>
      </c>
      <c r="G356" s="5" t="n">
        <v>0.07205300915440749</v>
      </c>
      <c r="H356" s="5" t="n">
        <v>0.9279469908455925</v>
      </c>
      <c r="I356" s="5" t="n">
        <v>0.5070422535211268</v>
      </c>
      <c r="J356" s="2" t="n">
        <v>106</v>
      </c>
      <c r="K356" s="3" t="inlineStr">
        <is>
          <t>lower</t>
        </is>
      </c>
      <c r="L356" s="3" t="inlineStr">
        <is>
          <t>00-0040886</t>
        </is>
      </c>
    </row>
    <row r="357">
      <c r="A357" s="6" t="n">
        <v>356</v>
      </c>
      <c r="B357" t="inlineStr">
        <is>
          <t>Jaret Patterson</t>
        </is>
      </c>
      <c r="C357" t="inlineStr">
        <is>
          <t>LAC</t>
        </is>
      </c>
      <c r="D357" t="inlineStr">
        <is>
          <t>RB</t>
        </is>
      </c>
      <c r="E357" s="7" t="n">
        <v>59.08079745778356</v>
      </c>
      <c r="F357" s="7" t="n">
        <v>22.05800114433583</v>
      </c>
      <c r="G357" s="8" t="n">
        <v>0.374598624763404</v>
      </c>
      <c r="H357" s="8" t="n">
        <v>0.625401375236596</v>
      </c>
      <c r="I357" s="8" t="n">
        <v>0.5821596244131455</v>
      </c>
      <c r="J357" s="6" t="n">
        <v>90</v>
      </c>
      <c r="K357" t="inlineStr">
        <is>
          <t>moderate</t>
        </is>
      </c>
      <c r="L357" t="inlineStr">
        <is>
          <t>00-0036755</t>
        </is>
      </c>
    </row>
    <row r="358">
      <c r="A358" s="2" t="n">
        <v>357</v>
      </c>
      <c r="B358" s="3" t="inlineStr">
        <is>
          <t>LeQuint Allen Jr.</t>
        </is>
      </c>
      <c r="C358" s="3" t="inlineStr">
        <is>
          <t>JAX</t>
        </is>
      </c>
      <c r="D358" s="3" t="inlineStr">
        <is>
          <t>RB</t>
        </is>
      </c>
      <c r="E358" s="4" t="n">
        <v>59.04688228250485</v>
      </c>
      <c r="F358" s="4" t="n">
        <v>31.75305803217779</v>
      </c>
      <c r="G358" s="5" t="n">
        <v>0.5828671534803913</v>
      </c>
      <c r="H358" s="5" t="n">
        <v>0.4171328465196087</v>
      </c>
      <c r="I358" s="5" t="n">
        <v>0.6338028169014085</v>
      </c>
      <c r="J358" s="2" t="n">
        <v>79</v>
      </c>
      <c r="K358" s="3" t="inlineStr">
        <is>
          <t>higher</t>
        </is>
      </c>
      <c r="L358" s="3" t="inlineStr">
        <is>
          <t>00-0040238</t>
        </is>
      </c>
    </row>
    <row r="359">
      <c r="A359" s="6" t="n">
        <v>358</v>
      </c>
      <c r="B359" t="inlineStr">
        <is>
          <t>Tahj Brooks</t>
        </is>
      </c>
      <c r="C359" t="inlineStr">
        <is>
          <t>CIN</t>
        </is>
      </c>
      <c r="D359" t="inlineStr">
        <is>
          <t>RB</t>
        </is>
      </c>
      <c r="E359" s="7" t="n">
        <v>59.03403353112583</v>
      </c>
      <c r="F359" s="7" t="n">
        <v>22.52537102698754</v>
      </c>
      <c r="G359" s="8" t="n">
        <v>0.4332748492653045</v>
      </c>
      <c r="H359" s="8" t="n">
        <v>0.5667251507346955</v>
      </c>
      <c r="I359" s="8" t="n">
        <v>0.596244131455399</v>
      </c>
      <c r="J359" s="6" t="n">
        <v>87</v>
      </c>
      <c r="K359" t="inlineStr">
        <is>
          <t>moderate</t>
        </is>
      </c>
      <c r="L359" t="inlineStr">
        <is>
          <t>00-0040208</t>
        </is>
      </c>
    </row>
    <row r="360">
      <c r="A360" s="2" t="n">
        <v>359</v>
      </c>
      <c r="B360" s="3" t="inlineStr">
        <is>
          <t>Omar Cooper</t>
        </is>
      </c>
      <c r="C360" s="3" t="inlineStr">
        <is>
          <t>NYJ</t>
        </is>
      </c>
      <c r="D360" s="3" t="inlineStr">
        <is>
          <t>WR</t>
        </is>
      </c>
      <c r="E360" s="4" t="n">
        <v>59.02076426070485</v>
      </c>
      <c r="F360" s="4" t="n">
        <v>11.01448517966901</v>
      </c>
      <c r="G360" s="5" t="n">
        <v>0.1314360137688816</v>
      </c>
      <c r="H360" s="5" t="n">
        <v>0.8685639862311184</v>
      </c>
      <c r="I360" s="5" t="n">
        <v>0.520618556701031</v>
      </c>
      <c r="J360" s="2" t="n">
        <v>187</v>
      </c>
      <c r="K360" s="3" t="inlineStr">
        <is>
          <t>lower</t>
        </is>
      </c>
      <c r="L360" s="3" t="inlineStr">
        <is>
          <t>00-0041511</t>
        </is>
      </c>
    </row>
    <row r="361">
      <c r="A361" s="6" t="n">
        <v>360</v>
      </c>
      <c r="B361" t="inlineStr">
        <is>
          <t>Cedrick Wilson Jr.</t>
        </is>
      </c>
      <c r="C361" t="inlineStr">
        <is>
          <t>DET</t>
        </is>
      </c>
      <c r="D361" t="inlineStr">
        <is>
          <t>WR</t>
        </is>
      </c>
      <c r="E361" s="7" t="n">
        <v>59.01191465443962</v>
      </c>
      <c r="F361" s="7" t="n">
        <v>13.27175680492084</v>
      </c>
      <c r="G361" s="8" t="n">
        <v>0.3071362260409053</v>
      </c>
      <c r="H361" s="8" t="n">
        <v>0.6928637739590946</v>
      </c>
      <c r="I361" s="8" t="n">
        <v>0.5644329896907216</v>
      </c>
      <c r="J361" s="6" t="n">
        <v>170</v>
      </c>
      <c r="K361" t="inlineStr">
        <is>
          <t>moderate</t>
        </is>
      </c>
      <c r="L361" t="inlineStr">
        <is>
          <t>00-0034418</t>
        </is>
      </c>
    </row>
    <row r="362">
      <c r="A362" s="2" t="n">
        <v>361</v>
      </c>
      <c r="B362" s="3" t="inlineStr">
        <is>
          <t>Jerand Bradley</t>
        </is>
      </c>
      <c r="C362" s="3" t="inlineStr">
        <is>
          <t>LAC</t>
        </is>
      </c>
      <c r="D362" s="3" t="inlineStr">
        <is>
          <t>WR</t>
        </is>
      </c>
      <c r="E362" s="4" t="n">
        <v>58.96215179130358</v>
      </c>
      <c r="F362" s="4" t="n">
        <v>10.91789256731927</v>
      </c>
      <c r="G362" s="5" t="n">
        <v>0.1137480805379135</v>
      </c>
      <c r="H362" s="5" t="n">
        <v>0.8862519194620866</v>
      </c>
      <c r="I362" s="5" t="n">
        <v>0.5154639175257731</v>
      </c>
      <c r="J362" s="2" t="n">
        <v>189</v>
      </c>
      <c r="K362" s="3" t="inlineStr">
        <is>
          <t>lower</t>
        </is>
      </c>
      <c r="L362" s="3" t="inlineStr">
        <is>
          <t>00-0041373</t>
        </is>
      </c>
    </row>
    <row r="363">
      <c r="A363" s="6" t="n">
        <v>362</v>
      </c>
      <c r="B363" t="inlineStr">
        <is>
          <t>Devin Culp</t>
        </is>
      </c>
      <c r="C363" t="inlineStr">
        <is>
          <t>TB</t>
        </is>
      </c>
      <c r="D363" t="inlineStr">
        <is>
          <t>TE</t>
        </is>
      </c>
      <c r="E363" s="7" t="n">
        <v>58.91452012075193</v>
      </c>
      <c r="F363" s="7" t="n">
        <v>12.38848743206358</v>
      </c>
      <c r="G363" s="8" t="n">
        <v>0.3927355324239417</v>
      </c>
      <c r="H363" s="8" t="n">
        <v>0.6072644675760583</v>
      </c>
      <c r="I363" s="8" t="n">
        <v>0.5846153846153846</v>
      </c>
      <c r="J363" s="6" t="n">
        <v>82</v>
      </c>
      <c r="K363" t="inlineStr">
        <is>
          <t>moderate</t>
        </is>
      </c>
      <c r="L363" t="inlineStr">
        <is>
          <t>00-0039754</t>
        </is>
      </c>
    </row>
    <row r="364">
      <c r="A364" s="2" t="n">
        <v>363</v>
      </c>
      <c r="B364" s="3" t="inlineStr">
        <is>
          <t>Devin Duvernay</t>
        </is>
      </c>
      <c r="C364" s="3" t="inlineStr">
        <is>
          <t>AZ</t>
        </is>
      </c>
      <c r="D364" s="3" t="inlineStr">
        <is>
          <t>WR</t>
        </is>
      </c>
      <c r="E364" s="4" t="n">
        <v>58.90982444652323</v>
      </c>
      <c r="F364" s="4" t="n">
        <v>17.65920005348356</v>
      </c>
      <c r="G364" s="5" t="n">
        <v>0.52873558179755</v>
      </c>
      <c r="H364" s="5" t="n">
        <v>0.47126441820245</v>
      </c>
      <c r="I364" s="5" t="n">
        <v>0.6185567010309279</v>
      </c>
      <c r="J364" s="2" t="n">
        <v>149</v>
      </c>
      <c r="K364" s="3" t="inlineStr">
        <is>
          <t>higher</t>
        </is>
      </c>
      <c r="L364" s="3" t="inlineStr">
        <is>
          <t>00-0036331</t>
        </is>
      </c>
    </row>
    <row r="365">
      <c r="A365" s="6" t="n">
        <v>364</v>
      </c>
      <c r="B365" t="inlineStr">
        <is>
          <t>Efton Chism III</t>
        </is>
      </c>
      <c r="C365" t="inlineStr">
        <is>
          <t>NE</t>
        </is>
      </c>
      <c r="D365" t="inlineStr">
        <is>
          <t>WR</t>
        </is>
      </c>
      <c r="E365" s="7" t="n">
        <v>58.82008425686423</v>
      </c>
      <c r="F365" s="7" t="n">
        <v>16.62299252782648</v>
      </c>
      <c r="G365" s="8" t="n">
        <v>0.5229133129299848</v>
      </c>
      <c r="H365" s="8" t="n">
        <v>0.4770866870700152</v>
      </c>
      <c r="I365" s="8" t="n">
        <v>0.615979381443299</v>
      </c>
      <c r="J365" s="6" t="n">
        <v>150</v>
      </c>
      <c r="K365" t="inlineStr">
        <is>
          <t>higher</t>
        </is>
      </c>
      <c r="L365" t="inlineStr">
        <is>
          <t>00-0040563</t>
        </is>
      </c>
    </row>
    <row r="366">
      <c r="A366" s="2" t="n">
        <v>365</v>
      </c>
      <c r="B366" s="3" t="inlineStr">
        <is>
          <t>Jalen Royals</t>
        </is>
      </c>
      <c r="C366" s="3" t="inlineStr">
        <is>
          <t>KC</t>
        </is>
      </c>
      <c r="D366" s="3" t="inlineStr">
        <is>
          <t>WR</t>
        </is>
      </c>
      <c r="E366" s="4" t="n">
        <v>58.78880803326722</v>
      </c>
      <c r="F366" s="4" t="n">
        <v>14.29449034209604</v>
      </c>
      <c r="G366" s="5" t="n">
        <v>0.3698379488521029</v>
      </c>
      <c r="H366" s="5" t="n">
        <v>0.6301620511478971</v>
      </c>
      <c r="I366" s="5" t="n">
        <v>0.5773195876288659</v>
      </c>
      <c r="J366" s="2" t="n">
        <v>165</v>
      </c>
      <c r="K366" s="3" t="inlineStr">
        <is>
          <t>moderate</t>
        </is>
      </c>
      <c r="L366" s="3" t="inlineStr">
        <is>
          <t>00-0040646</t>
        </is>
      </c>
    </row>
    <row r="367">
      <c r="A367" s="6" t="n">
        <v>366</v>
      </c>
      <c r="B367" t="inlineStr">
        <is>
          <t>Andy Borregales</t>
        </is>
      </c>
      <c r="C367" t="inlineStr">
        <is>
          <t>NE</t>
        </is>
      </c>
      <c r="D367" t="inlineStr">
        <is>
          <t>K</t>
        </is>
      </c>
      <c r="E367" s="7" t="n">
        <v>58.78676301507051</v>
      </c>
      <c r="F367" s="7" t="n">
        <v>102.8045283147566</v>
      </c>
      <c r="G367" s="8" t="n">
        <v>0.2932199887813583</v>
      </c>
      <c r="H367" s="8" t="n">
        <v>0.7067800112186418</v>
      </c>
      <c r="I367" s="8" t="n">
        <v>0.5581395348837209</v>
      </c>
      <c r="J367" s="6" t="n">
        <v>20</v>
      </c>
      <c r="K367" t="inlineStr">
        <is>
          <t>moderate</t>
        </is>
      </c>
      <c r="L367" t="inlineStr">
        <is>
          <t>00-0040200</t>
        </is>
      </c>
    </row>
    <row r="368">
      <c r="A368" s="2" t="n">
        <v>367</v>
      </c>
      <c r="B368" s="3" t="inlineStr">
        <is>
          <t>Ryan Miller</t>
        </is>
      </c>
      <c r="C368" s="3" t="inlineStr">
        <is>
          <t>NYG</t>
        </is>
      </c>
      <c r="D368" s="3" t="inlineStr">
        <is>
          <t>WR</t>
        </is>
      </c>
      <c r="E368" s="4" t="n">
        <v>58.68281781009787</v>
      </c>
      <c r="F368" s="4" t="n">
        <v>14.96050415916883</v>
      </c>
      <c r="G368" s="5" t="n">
        <v>0.4369931301136636</v>
      </c>
      <c r="H368" s="5" t="n">
        <v>0.5630068698863364</v>
      </c>
      <c r="I368" s="5" t="n">
        <v>0.5927835051546392</v>
      </c>
      <c r="J368" s="2" t="n">
        <v>159</v>
      </c>
      <c r="K368" s="3" t="inlineStr">
        <is>
          <t>moderate</t>
        </is>
      </c>
      <c r="L368" s="3" t="inlineStr">
        <is>
          <t>00-0038824</t>
        </is>
      </c>
    </row>
    <row r="369">
      <c r="A369" s="6" t="n">
        <v>368</v>
      </c>
      <c r="B369" t="inlineStr">
        <is>
          <t>Trey Lance</t>
        </is>
      </c>
      <c r="C369" t="inlineStr">
        <is>
          <t>LAC</t>
        </is>
      </c>
      <c r="D369" t="inlineStr">
        <is>
          <t>QB</t>
        </is>
      </c>
      <c r="E369" s="7" t="n">
        <v>58.55003047039362</v>
      </c>
      <c r="F369" s="7" t="n">
        <v>26.8799954244355</v>
      </c>
      <c r="G369" s="8" t="n">
        <v>0.324599316816453</v>
      </c>
      <c r="H369" s="8" t="n">
        <v>0.675400683183547</v>
      </c>
      <c r="I369" s="8" t="n">
        <v>0.5630252100840336</v>
      </c>
      <c r="J369" s="6" t="n">
        <v>53</v>
      </c>
      <c r="K369" t="inlineStr">
        <is>
          <t>moderate</t>
        </is>
      </c>
      <c r="L369" t="inlineStr">
        <is>
          <t>00-0037012</t>
        </is>
      </c>
    </row>
    <row r="370">
      <c r="A370" s="2" t="n">
        <v>369</v>
      </c>
      <c r="B370" s="3" t="inlineStr">
        <is>
          <t>Dominic Lovett</t>
        </is>
      </c>
      <c r="C370" s="3" t="inlineStr">
        <is>
          <t>DET</t>
        </is>
      </c>
      <c r="D370" s="3" t="inlineStr">
        <is>
          <t>WR</t>
        </is>
      </c>
      <c r="E370" s="4" t="n">
        <v>58.53378984601034</v>
      </c>
      <c r="F370" s="4" t="n">
        <v>11.24069520485201</v>
      </c>
      <c r="G370" s="5" t="n">
        <v>0.2176404046066994</v>
      </c>
      <c r="H370" s="5" t="n">
        <v>0.7823595953933006</v>
      </c>
      <c r="I370" s="5" t="n">
        <v>0.5360824742268041</v>
      </c>
      <c r="J370" s="2" t="n">
        <v>181</v>
      </c>
      <c r="K370" s="3" t="inlineStr">
        <is>
          <t>lower</t>
        </is>
      </c>
      <c r="L370" s="3" t="inlineStr">
        <is>
          <t>00-0040241</t>
        </is>
      </c>
    </row>
    <row r="371">
      <c r="A371" s="6" t="n">
        <v>370</v>
      </c>
      <c r="B371" t="inlineStr">
        <is>
          <t>Shedrick Jackson</t>
        </is>
      </c>
      <c r="C371" t="inlineStr">
        <is>
          <t>LV</t>
        </is>
      </c>
      <c r="D371" t="inlineStr">
        <is>
          <t>WR</t>
        </is>
      </c>
      <c r="E371" s="7" t="n">
        <v>58.43214659448839</v>
      </c>
      <c r="F371" s="7" t="n">
        <v>12.23184492816037</v>
      </c>
      <c r="G371" s="8" t="n">
        <v>0.3051967939869207</v>
      </c>
      <c r="H371" s="8" t="n">
        <v>0.6948032060130793</v>
      </c>
      <c r="I371" s="8" t="n">
        <v>0.5567010309278351</v>
      </c>
      <c r="J371" s="6" t="n">
        <v>173</v>
      </c>
      <c r="K371" t="inlineStr">
        <is>
          <t>moderate</t>
        </is>
      </c>
      <c r="L371" t="inlineStr">
        <is>
          <t>00-0038891</t>
        </is>
      </c>
    </row>
    <row r="372">
      <c r="A372" s="2" t="n">
        <v>371</v>
      </c>
      <c r="B372" s="3" t="inlineStr">
        <is>
          <t>E.J. Smith</t>
        </is>
      </c>
      <c r="C372" s="3" t="inlineStr">
        <is>
          <t>KC</t>
        </is>
      </c>
      <c r="D372" s="3" t="inlineStr">
        <is>
          <t>RB</t>
        </is>
      </c>
      <c r="E372" s="4" t="n">
        <v>58.42051888820274</v>
      </c>
      <c r="F372" s="4" t="n">
        <v>15.94066055888193</v>
      </c>
      <c r="G372" s="5" t="n">
        <v>0.06958438422836079</v>
      </c>
      <c r="H372" s="5" t="n">
        <v>0.9304156157716392</v>
      </c>
      <c r="I372" s="5" t="n">
        <v>0.4976525821596244</v>
      </c>
      <c r="J372" s="2" t="n">
        <v>108</v>
      </c>
      <c r="K372" s="3" t="inlineStr">
        <is>
          <t>lower</t>
        </is>
      </c>
      <c r="L372" s="3" t="inlineStr">
        <is>
          <t>00-0040964</t>
        </is>
      </c>
    </row>
    <row r="373">
      <c r="A373" s="6" t="n">
        <v>372</v>
      </c>
      <c r="B373" t="inlineStr">
        <is>
          <t>Germie Bernard</t>
        </is>
      </c>
      <c r="C373" t="inlineStr">
        <is>
          <t>PIT</t>
        </is>
      </c>
      <c r="D373" t="inlineStr">
        <is>
          <t>WR</t>
        </is>
      </c>
      <c r="E373" s="7" t="n">
        <v>58.32204619253623</v>
      </c>
      <c r="F373" s="7" t="n">
        <v>10.82468709266444</v>
      </c>
      <c r="G373" s="8" t="n">
        <v>0.1251348037752503</v>
      </c>
      <c r="H373" s="8" t="n">
        <v>0.8748651962247497</v>
      </c>
      <c r="I373" s="8" t="n">
        <v>0.5103092783505154</v>
      </c>
      <c r="J373" s="6" t="n">
        <v>191</v>
      </c>
      <c r="K373" t="inlineStr">
        <is>
          <t>lower</t>
        </is>
      </c>
      <c r="L373" t="inlineStr">
        <is>
          <t>00-0041489</t>
        </is>
      </c>
    </row>
    <row r="374">
      <c r="A374" s="2" t="n">
        <v>373</v>
      </c>
      <c r="B374" s="3" t="inlineStr">
        <is>
          <t>Nate Adkins</t>
        </is>
      </c>
      <c r="C374" s="3" t="inlineStr">
        <is>
          <t>DEN</t>
        </is>
      </c>
      <c r="D374" s="3" t="inlineStr">
        <is>
          <t>TE</t>
        </is>
      </c>
      <c r="E374" s="4" t="n">
        <v>58.21141612029494</v>
      </c>
      <c r="F374" s="4" t="n">
        <v>12.16954559963691</v>
      </c>
      <c r="G374" s="5" t="n">
        <v>0.3868650914211503</v>
      </c>
      <c r="H374" s="5" t="n">
        <v>0.6131349085788498</v>
      </c>
      <c r="I374" s="5" t="n">
        <v>0.5743589743589743</v>
      </c>
      <c r="J374" s="2" t="n">
        <v>84</v>
      </c>
      <c r="K374" s="3" t="inlineStr">
        <is>
          <t>moderate</t>
        </is>
      </c>
      <c r="L374" s="3" t="inlineStr">
        <is>
          <t>00-0038783</t>
        </is>
      </c>
    </row>
    <row r="375">
      <c r="A375" s="6" t="n">
        <v>374</v>
      </c>
      <c r="B375" t="inlineStr">
        <is>
          <t>Jaydn Ott</t>
        </is>
      </c>
      <c r="C375" t="inlineStr">
        <is>
          <t>KC</t>
        </is>
      </c>
      <c r="D375" t="inlineStr">
        <is>
          <t>RB</t>
        </is>
      </c>
      <c r="E375" s="7" t="n">
        <v>58.04227750617369</v>
      </c>
      <c r="F375" s="7" t="n">
        <v>15.92395043495542</v>
      </c>
      <c r="G375" s="8" t="n">
        <v>0.06971711060680835</v>
      </c>
      <c r="H375" s="8" t="n">
        <v>0.9302828893931916</v>
      </c>
      <c r="I375" s="8" t="n">
        <v>0.4929577464788732</v>
      </c>
      <c r="J375" s="6" t="n">
        <v>109</v>
      </c>
      <c r="K375" t="inlineStr">
        <is>
          <t>lower</t>
        </is>
      </c>
      <c r="L375" t="inlineStr">
        <is>
          <t>00-0040959</t>
        </is>
      </c>
    </row>
    <row r="376">
      <c r="A376" s="2" t="n">
        <v>375</v>
      </c>
      <c r="B376" s="3" t="inlineStr">
        <is>
          <t>Mike Washington</t>
        </is>
      </c>
      <c r="C376" s="3" t="inlineStr">
        <is>
          <t>LV</t>
        </is>
      </c>
      <c r="D376" s="3" t="inlineStr">
        <is>
          <t>RB</t>
        </is>
      </c>
      <c r="E376" s="4" t="n">
        <v>57.99286602647856</v>
      </c>
      <c r="F376" s="4" t="n">
        <v>16.25295613619049</v>
      </c>
      <c r="G376" s="5" t="n">
        <v>0.1660843982065882</v>
      </c>
      <c r="H376" s="5" t="n">
        <v>0.8339156017934118</v>
      </c>
      <c r="I376" s="5" t="n">
        <v>0.5164319248826291</v>
      </c>
      <c r="J376" s="2" t="n">
        <v>104</v>
      </c>
      <c r="K376" s="3" t="inlineStr">
        <is>
          <t>lower</t>
        </is>
      </c>
      <c r="L376" s="3" t="inlineStr">
        <is>
          <t>00-0040878</t>
        </is>
      </c>
    </row>
    <row r="377">
      <c r="A377" s="6" t="n">
        <v>376</v>
      </c>
      <c r="B377" t="inlineStr">
        <is>
          <t>Jared Wiley</t>
        </is>
      </c>
      <c r="C377" t="inlineStr">
        <is>
          <t>KC</t>
        </is>
      </c>
      <c r="D377" t="inlineStr">
        <is>
          <t>TE</t>
        </is>
      </c>
      <c r="E377" s="7" t="n">
        <v>57.98342339369948</v>
      </c>
      <c r="F377" s="7" t="n">
        <v>11.86404523257721</v>
      </c>
      <c r="G377" s="8" t="n">
        <v>0.3572390867252823</v>
      </c>
      <c r="H377" s="8" t="n">
        <v>0.6427609132747176</v>
      </c>
      <c r="I377" s="8" t="n">
        <v>0.5641025641025641</v>
      </c>
      <c r="J377" s="6" t="n">
        <v>86</v>
      </c>
      <c r="K377" t="inlineStr">
        <is>
          <t>moderate</t>
        </is>
      </c>
      <c r="L377" t="inlineStr">
        <is>
          <t>00-0039824</t>
        </is>
      </c>
    </row>
    <row r="378">
      <c r="A378" s="2" t="n">
        <v>377</v>
      </c>
      <c r="B378" s="3" t="inlineStr">
        <is>
          <t>Brady Cook</t>
        </is>
      </c>
      <c r="C378" s="3" t="inlineStr">
        <is>
          <t>NYJ</t>
        </is>
      </c>
      <c r="D378" s="3" t="inlineStr">
        <is>
          <t>QB</t>
        </is>
      </c>
      <c r="E378" s="4" t="n">
        <v>57.83282756561994</v>
      </c>
      <c r="F378" s="4" t="n">
        <v>22.57336294569916</v>
      </c>
      <c r="G378" s="5" t="n">
        <v>0.2596191259206838</v>
      </c>
      <c r="H378" s="5" t="n">
        <v>0.7403808740793162</v>
      </c>
      <c r="I378" s="5" t="n">
        <v>0.5378151260504201</v>
      </c>
      <c r="J378" s="2" t="n">
        <v>56</v>
      </c>
      <c r="K378" s="3" t="inlineStr">
        <is>
          <t>moderate</t>
        </is>
      </c>
      <c r="L378" s="3" t="inlineStr">
        <is>
          <t>00-0040398</t>
        </is>
      </c>
    </row>
    <row r="379">
      <c r="A379" s="6" t="n">
        <v>378</v>
      </c>
      <c r="B379" t="inlineStr">
        <is>
          <t>Andrew Ogletree</t>
        </is>
      </c>
      <c r="C379" t="inlineStr">
        <is>
          <t>IND</t>
        </is>
      </c>
      <c r="D379" t="inlineStr">
        <is>
          <t>TE</t>
        </is>
      </c>
      <c r="E379" s="7" t="n">
        <v>57.81855694443572</v>
      </c>
      <c r="F379" s="7" t="n">
        <v>14.17245861751345</v>
      </c>
      <c r="G379" s="8" t="n">
        <v>0.5295849732910346</v>
      </c>
      <c r="H379" s="8" t="n">
        <v>0.4704150267089654</v>
      </c>
      <c r="I379" s="8" t="n">
        <v>0.6051282051282051</v>
      </c>
      <c r="J379" s="6" t="n">
        <v>78</v>
      </c>
      <c r="K379" t="inlineStr">
        <is>
          <t>higher</t>
        </is>
      </c>
      <c r="L379" t="inlineStr">
        <is>
          <t>00-0037292</t>
        </is>
      </c>
    </row>
    <row r="380">
      <c r="A380" s="2" t="n">
        <v>379</v>
      </c>
      <c r="B380" s="3" t="inlineStr">
        <is>
          <t>Anthony Gould</t>
        </is>
      </c>
      <c r="C380" s="3" t="inlineStr">
        <is>
          <t>IND</t>
        </is>
      </c>
      <c r="D380" s="3" t="inlineStr">
        <is>
          <t>WR</t>
        </is>
      </c>
      <c r="E380" s="4" t="n">
        <v>57.76782653580644</v>
      </c>
      <c r="F380" s="4" t="n">
        <v>14.09016827581092</v>
      </c>
      <c r="G380" s="5" t="n">
        <v>0.4002684670241111</v>
      </c>
      <c r="H380" s="5" t="n">
        <v>0.599731532975889</v>
      </c>
      <c r="I380" s="5" t="n">
        <v>0.5721649484536082</v>
      </c>
      <c r="J380" s="2" t="n">
        <v>167</v>
      </c>
      <c r="K380" s="3" t="inlineStr">
        <is>
          <t>moderate</t>
        </is>
      </c>
      <c r="L380" s="3" t="inlineStr">
        <is>
          <t>00-0039816</t>
        </is>
      </c>
    </row>
    <row r="381">
      <c r="A381" s="6" t="n">
        <v>380</v>
      </c>
      <c r="B381" t="inlineStr">
        <is>
          <t>Colbie Young</t>
        </is>
      </c>
      <c r="C381" t="inlineStr">
        <is>
          <t>CIN</t>
        </is>
      </c>
      <c r="D381" t="inlineStr">
        <is>
          <t>WR</t>
        </is>
      </c>
      <c r="E381" s="7" t="n">
        <v>57.7074171534133</v>
      </c>
      <c r="F381" s="7" t="n">
        <v>10.64147687406612</v>
      </c>
      <c r="G381" s="8" t="n">
        <v>0.1146291423293352</v>
      </c>
      <c r="H381" s="8" t="n">
        <v>0.8853708576706648</v>
      </c>
      <c r="I381" s="8" t="n">
        <v>0.5</v>
      </c>
      <c r="J381" s="6" t="n">
        <v>195</v>
      </c>
      <c r="K381" t="inlineStr">
        <is>
          <t>lower</t>
        </is>
      </c>
      <c r="L381" t="inlineStr">
        <is>
          <t>00-0041069</t>
        </is>
      </c>
    </row>
    <row r="382">
      <c r="A382" s="2" t="n">
        <v>381</v>
      </c>
      <c r="B382" s="3" t="inlineStr">
        <is>
          <t>Cody White</t>
        </is>
      </c>
      <c r="C382" s="3" t="inlineStr">
        <is>
          <t>SEA</t>
        </is>
      </c>
      <c r="D382" s="3" t="inlineStr">
        <is>
          <t>WR</t>
        </is>
      </c>
      <c r="E382" s="4" t="n">
        <v>57.69584356565156</v>
      </c>
      <c r="F382" s="4" t="n">
        <v>14.76575130211683</v>
      </c>
      <c r="G382" s="5" t="n">
        <v>0.465723285634948</v>
      </c>
      <c r="H382" s="5" t="n">
        <v>0.534276714365052</v>
      </c>
      <c r="I382" s="5" t="n">
        <v>0.5876288659793815</v>
      </c>
      <c r="J382" s="2" t="n">
        <v>161</v>
      </c>
      <c r="K382" s="3" t="inlineStr">
        <is>
          <t>moderate</t>
        </is>
      </c>
      <c r="L382" s="3" t="inlineStr">
        <is>
          <t>00-0035891</t>
        </is>
      </c>
    </row>
    <row r="383">
      <c r="A383" s="6" t="n">
        <v>382</v>
      </c>
      <c r="B383" t="inlineStr">
        <is>
          <t>Mason Rudolph</t>
        </is>
      </c>
      <c r="C383" t="inlineStr">
        <is>
          <t>PIT</t>
        </is>
      </c>
      <c r="D383" t="inlineStr">
        <is>
          <t>QB</t>
        </is>
      </c>
      <c r="E383" s="7" t="n">
        <v>57.67555822538036</v>
      </c>
      <c r="F383" s="7" t="n">
        <v>26.16799053974478</v>
      </c>
      <c r="G383" s="8" t="n">
        <v>0.3347094836889651</v>
      </c>
      <c r="H383" s="8" t="n">
        <v>0.6652905163110349</v>
      </c>
      <c r="I383" s="8" t="n">
        <v>0.5546218487394958</v>
      </c>
      <c r="J383" s="6" t="n">
        <v>54</v>
      </c>
      <c r="K383" t="inlineStr">
        <is>
          <t>moderate</t>
        </is>
      </c>
      <c r="L383" t="inlineStr">
        <is>
          <t>00-0034771</t>
        </is>
      </c>
    </row>
    <row r="384">
      <c r="A384" s="2" t="n">
        <v>383</v>
      </c>
      <c r="B384" s="3" t="inlineStr">
        <is>
          <t>Camden Brown</t>
        </is>
      </c>
      <c r="C384" s="3" t="inlineStr">
        <is>
          <t>DAL</t>
        </is>
      </c>
      <c r="D384" s="3" t="inlineStr">
        <is>
          <t>WR</t>
        </is>
      </c>
      <c r="E384" s="4" t="n">
        <v>57.66859532473622</v>
      </c>
      <c r="F384" s="4" t="n">
        <v>10.64955049328991</v>
      </c>
      <c r="G384" s="5" t="n">
        <v>0.1371887904642199</v>
      </c>
      <c r="H384" s="5" t="n">
        <v>0.8628112095357802</v>
      </c>
      <c r="I384" s="5" t="n">
        <v>0.5051546391752577</v>
      </c>
      <c r="J384" s="2" t="n">
        <v>193</v>
      </c>
      <c r="K384" s="3" t="inlineStr">
        <is>
          <t>lower</t>
        </is>
      </c>
      <c r="L384" s="3" t="inlineStr">
        <is>
          <t>00-0040930</t>
        </is>
      </c>
    </row>
    <row r="385">
      <c r="A385" s="6" t="n">
        <v>384</v>
      </c>
      <c r="B385" t="inlineStr">
        <is>
          <t>Joe Milton III</t>
        </is>
      </c>
      <c r="C385" t="inlineStr">
        <is>
          <t>DAL</t>
        </is>
      </c>
      <c r="D385" t="inlineStr">
        <is>
          <t>QB</t>
        </is>
      </c>
      <c r="E385" s="7" t="n">
        <v>57.64210443925666</v>
      </c>
      <c r="F385" s="7" t="n">
        <v>23.90230572838876</v>
      </c>
      <c r="G385" s="8" t="n">
        <v>0.3027687276169986</v>
      </c>
      <c r="H385" s="8" t="n">
        <v>0.6972312723830014</v>
      </c>
      <c r="I385" s="8" t="n">
        <v>0.5462184873949579</v>
      </c>
      <c r="J385" s="6" t="n">
        <v>55</v>
      </c>
      <c r="K385" t="inlineStr">
        <is>
          <t>moderate</t>
        </is>
      </c>
      <c r="L385" t="inlineStr">
        <is>
          <t>00-0039398</t>
        </is>
      </c>
    </row>
    <row r="386">
      <c r="A386" s="2" t="n">
        <v>385</v>
      </c>
      <c r="B386" s="3" t="inlineStr">
        <is>
          <t>James Mitchell</t>
        </is>
      </c>
      <c r="C386" s="3" t="inlineStr">
        <is>
          <t>CAR</t>
        </is>
      </c>
      <c r="D386" s="3" t="inlineStr">
        <is>
          <t>TE</t>
        </is>
      </c>
      <c r="E386" s="4" t="n">
        <v>57.48661318138753</v>
      </c>
      <c r="F386" s="4" t="n">
        <v>11.02336619501265</v>
      </c>
      <c r="G386" s="5" t="n">
        <v>0.2179770332383158</v>
      </c>
      <c r="H386" s="5" t="n">
        <v>0.7820229667616841</v>
      </c>
      <c r="I386" s="5" t="n">
        <v>0.5230769230769231</v>
      </c>
      <c r="J386" s="2" t="n">
        <v>94</v>
      </c>
      <c r="K386" s="3" t="inlineStr">
        <is>
          <t>lower</t>
        </is>
      </c>
      <c r="L386" s="3" t="inlineStr">
        <is>
          <t>00-0037282</t>
        </is>
      </c>
    </row>
    <row r="387">
      <c r="A387" s="6" t="n">
        <v>386</v>
      </c>
      <c r="B387" t="inlineStr">
        <is>
          <t>Mante Morrow</t>
        </is>
      </c>
      <c r="C387" t="inlineStr">
        <is>
          <t>LAC</t>
        </is>
      </c>
      <c r="D387" t="inlineStr">
        <is>
          <t>WR</t>
        </is>
      </c>
      <c r="E387" s="7" t="n">
        <v>57.48646326784722</v>
      </c>
      <c r="F387" s="7" t="n">
        <v>10.61096456313566</v>
      </c>
      <c r="G387" s="8" t="n">
        <v>0.1153675582571237</v>
      </c>
      <c r="H387" s="8" t="n">
        <v>0.8846324417428764</v>
      </c>
      <c r="I387" s="8" t="n">
        <v>0.4974226804123711</v>
      </c>
      <c r="J387" s="6" t="n">
        <v>196</v>
      </c>
      <c r="K387" t="inlineStr">
        <is>
          <t>lower</t>
        </is>
      </c>
      <c r="L387" t="inlineStr">
        <is>
          <t>00-0041474</t>
        </is>
      </c>
    </row>
    <row r="388">
      <c r="A388" s="2" t="n">
        <v>387</v>
      </c>
      <c r="B388" s="3" t="inlineStr">
        <is>
          <t>Jonathon Brooks</t>
        </is>
      </c>
      <c r="C388" s="3" t="inlineStr">
        <is>
          <t>CAR</t>
        </is>
      </c>
      <c r="D388" s="3" t="inlineStr">
        <is>
          <t>RB</t>
        </is>
      </c>
      <c r="E388" s="4" t="n">
        <v>57.45221464538434</v>
      </c>
      <c r="F388" s="4" t="n">
        <v>16.43913525720085</v>
      </c>
      <c r="G388" s="5" t="n">
        <v>0.2494549954303136</v>
      </c>
      <c r="H388" s="5" t="n">
        <v>0.7505450045696864</v>
      </c>
      <c r="I388" s="5" t="n">
        <v>0.5305164319248826</v>
      </c>
      <c r="J388" s="2" t="n">
        <v>101</v>
      </c>
      <c r="K388" s="3" t="inlineStr">
        <is>
          <t>lower</t>
        </is>
      </c>
      <c r="L388" s="3" t="inlineStr">
        <is>
          <t>00-0039344</t>
        </is>
      </c>
    </row>
    <row r="389">
      <c r="A389" s="6" t="n">
        <v>388</v>
      </c>
      <c r="B389" t="inlineStr">
        <is>
          <t>Zavier Scott</t>
        </is>
      </c>
      <c r="C389" t="inlineStr">
        <is>
          <t>MIN</t>
        </is>
      </c>
      <c r="D389" t="inlineStr">
        <is>
          <t>RB</t>
        </is>
      </c>
      <c r="E389" s="7" t="n">
        <v>57.38990245269196</v>
      </c>
      <c r="F389" s="7" t="n">
        <v>26.13173023828569</v>
      </c>
      <c r="G389" s="8" t="n">
        <v>0.5718194313560123</v>
      </c>
      <c r="H389" s="8" t="n">
        <v>0.4281805686439877</v>
      </c>
      <c r="I389" s="8" t="n">
        <v>0.6103286384976526</v>
      </c>
      <c r="J389" s="6" t="n">
        <v>84</v>
      </c>
      <c r="K389" t="inlineStr">
        <is>
          <t>higher</t>
        </is>
      </c>
      <c r="L389" t="inlineStr">
        <is>
          <t>00-0038440</t>
        </is>
      </c>
    </row>
    <row r="390">
      <c r="A390" s="2" t="n">
        <v>389</v>
      </c>
      <c r="B390" s="3" t="inlineStr">
        <is>
          <t>Phil Mafah</t>
        </is>
      </c>
      <c r="C390" s="3" t="inlineStr">
        <is>
          <t>DAL</t>
        </is>
      </c>
      <c r="D390" s="3" t="inlineStr">
        <is>
          <t>RB</t>
        </is>
      </c>
      <c r="E390" s="4" t="n">
        <v>57.34794624982786</v>
      </c>
      <c r="F390" s="4" t="n">
        <v>16.87257637795023</v>
      </c>
      <c r="G390" s="5" t="n">
        <v>0.3110064433771515</v>
      </c>
      <c r="H390" s="5" t="n">
        <v>0.6889935566228484</v>
      </c>
      <c r="I390" s="5" t="n">
        <v>0.5446009389671361</v>
      </c>
      <c r="J390" s="2" t="n">
        <v>98</v>
      </c>
      <c r="K390" s="3" t="inlineStr">
        <is>
          <t>moderate</t>
        </is>
      </c>
      <c r="L390" s="3" t="inlineStr">
        <is>
          <t>00-0040021</t>
        </is>
      </c>
    </row>
    <row r="391">
      <c r="A391" s="6" t="n">
        <v>390</v>
      </c>
      <c r="B391" t="inlineStr">
        <is>
          <t>Quintin Morris</t>
        </is>
      </c>
      <c r="C391" t="inlineStr">
        <is>
          <t>JAX</t>
        </is>
      </c>
      <c r="D391" t="inlineStr">
        <is>
          <t>TE</t>
        </is>
      </c>
      <c r="E391" s="7" t="n">
        <v>57.34310201193147</v>
      </c>
      <c r="F391" s="7" t="n">
        <v>13.45323340262521</v>
      </c>
      <c r="G391" s="8" t="n">
        <v>0.5123320788906059</v>
      </c>
      <c r="H391" s="8" t="n">
        <v>0.4876679211093941</v>
      </c>
      <c r="I391" s="8" t="n">
        <v>0.5948717948717949</v>
      </c>
      <c r="J391" s="6" t="n">
        <v>80</v>
      </c>
      <c r="K391" t="inlineStr">
        <is>
          <t>higher</t>
        </is>
      </c>
      <c r="L391" t="inlineStr">
        <is>
          <t>00-0036590</t>
        </is>
      </c>
    </row>
    <row r="392">
      <c r="A392" s="2" t="n">
        <v>391</v>
      </c>
      <c r="B392" s="3" t="inlineStr">
        <is>
          <t>T.J. Harden</t>
        </is>
      </c>
      <c r="C392" s="3" t="inlineStr">
        <is>
          <t>CLE</t>
        </is>
      </c>
      <c r="D392" s="3" t="inlineStr">
        <is>
          <t>RB</t>
        </is>
      </c>
      <c r="E392" s="4" t="n">
        <v>57.31488568468131</v>
      </c>
      <c r="F392" s="4" t="n">
        <v>15.8394668553736</v>
      </c>
      <c r="G392" s="5" t="n">
        <v>0.08730735895842236</v>
      </c>
      <c r="H392" s="5" t="n">
        <v>0.9126926410415777</v>
      </c>
      <c r="I392" s="5" t="n">
        <v>0.4882629107981221</v>
      </c>
      <c r="J392" s="2" t="n">
        <v>110</v>
      </c>
      <c r="K392" s="3" t="inlineStr">
        <is>
          <t>lower</t>
        </is>
      </c>
      <c r="L392" s="3" t="inlineStr">
        <is>
          <t>00-0041281</t>
        </is>
      </c>
    </row>
    <row r="393">
      <c r="A393" s="6" t="n">
        <v>392</v>
      </c>
      <c r="B393" t="inlineStr">
        <is>
          <t>Donaven McCulley</t>
        </is>
      </c>
      <c r="C393" t="inlineStr">
        <is>
          <t>MIA</t>
        </is>
      </c>
      <c r="D393" t="inlineStr">
        <is>
          <t>WR</t>
        </is>
      </c>
      <c r="E393" s="7" t="n">
        <v>57.3096802310255</v>
      </c>
      <c r="F393" s="7" t="n">
        <v>10.61020839529854</v>
      </c>
      <c r="G393" s="8" t="n">
        <v>0.1138974317476939</v>
      </c>
      <c r="H393" s="8" t="n">
        <v>0.886102568252306</v>
      </c>
      <c r="I393" s="8" t="n">
        <v>0.4948453608247423</v>
      </c>
      <c r="J393" s="6" t="n">
        <v>197</v>
      </c>
      <c r="K393" t="inlineStr">
        <is>
          <t>lower</t>
        </is>
      </c>
      <c r="L393" t="inlineStr">
        <is>
          <t>00-0041158</t>
        </is>
      </c>
    </row>
    <row r="394">
      <c r="A394" s="2" t="n">
        <v>393</v>
      </c>
      <c r="B394" s="3" t="inlineStr">
        <is>
          <t>Tyler Loop</t>
        </is>
      </c>
      <c r="C394" s="3" t="inlineStr">
        <is>
          <t>BAL</t>
        </is>
      </c>
      <c r="D394" s="3" t="inlineStr">
        <is>
          <t>K</t>
        </is>
      </c>
      <c r="E394" s="4" t="n">
        <v>57.22390419087272</v>
      </c>
      <c r="F394" s="4" t="n">
        <v>98.68850544851321</v>
      </c>
      <c r="G394" s="5" t="n">
        <v>0.2783396741772939</v>
      </c>
      <c r="H394" s="5" t="n">
        <v>0.7216603258227061</v>
      </c>
      <c r="I394" s="5" t="n">
        <v>0.5348837209302325</v>
      </c>
      <c r="J394" s="2" t="n">
        <v>21</v>
      </c>
      <c r="K394" s="3" t="inlineStr">
        <is>
          <t>moderate</t>
        </is>
      </c>
      <c r="L394" s="3" t="inlineStr">
        <is>
          <t>00-0040074</t>
        </is>
      </c>
    </row>
    <row r="395">
      <c r="A395" s="6" t="n">
        <v>394</v>
      </c>
      <c r="B395" t="inlineStr">
        <is>
          <t>Jaden Bradley</t>
        </is>
      </c>
      <c r="C395" t="inlineStr">
        <is>
          <t>WAS</t>
        </is>
      </c>
      <c r="D395" t="inlineStr">
        <is>
          <t>WR</t>
        </is>
      </c>
      <c r="E395" s="7" t="n">
        <v>56.96524951103472</v>
      </c>
      <c r="F395" s="7" t="n">
        <v>10.53648633913627</v>
      </c>
      <c r="G395" s="8" t="n">
        <v>0.1105004110462017</v>
      </c>
      <c r="H395" s="8" t="n">
        <v>0.8894995889537983</v>
      </c>
      <c r="I395" s="8" t="n">
        <v>0.4896907216494845</v>
      </c>
      <c r="J395" s="6" t="n">
        <v>199</v>
      </c>
      <c r="K395" t="inlineStr">
        <is>
          <t>lower</t>
        </is>
      </c>
      <c r="L395" t="inlineStr">
        <is>
          <t>00-0041176</t>
        </is>
      </c>
    </row>
    <row r="396">
      <c r="A396" s="2" t="n">
        <v>395</v>
      </c>
      <c r="B396" s="3" t="inlineStr">
        <is>
          <t>Payne Durham</t>
        </is>
      </c>
      <c r="C396" s="3" t="inlineStr">
        <is>
          <t>TB</t>
        </is>
      </c>
      <c r="D396" s="3" t="inlineStr">
        <is>
          <t>TE</t>
        </is>
      </c>
      <c r="E396" s="4" t="n">
        <v>56.96066557532409</v>
      </c>
      <c r="F396" s="4" t="n">
        <v>12.28889710401038</v>
      </c>
      <c r="G396" s="5" t="n">
        <v>0.4699154391825139</v>
      </c>
      <c r="H396" s="5" t="n">
        <v>0.530084560817486</v>
      </c>
      <c r="I396" s="5" t="n">
        <v>0.5794871794871795</v>
      </c>
      <c r="J396" s="2" t="n">
        <v>83</v>
      </c>
      <c r="K396" s="3" t="inlineStr">
        <is>
          <t>moderate</t>
        </is>
      </c>
      <c r="L396" s="3" t="inlineStr">
        <is>
          <t>00-0039050</t>
        </is>
      </c>
    </row>
    <row r="397">
      <c r="A397" s="6" t="n">
        <v>396</v>
      </c>
      <c r="B397" t="inlineStr">
        <is>
          <t>Nikko Remigio</t>
        </is>
      </c>
      <c r="C397" t="inlineStr">
        <is>
          <t>KC</t>
        </is>
      </c>
      <c r="D397" t="inlineStr">
        <is>
          <t>WR</t>
        </is>
      </c>
      <c r="E397" s="7" t="n">
        <v>56.91855824869878</v>
      </c>
      <c r="F397" s="7" t="n">
        <v>14.34001024327337</v>
      </c>
      <c r="G397" s="8" t="n">
        <v>0.4839689947815561</v>
      </c>
      <c r="H397" s="8" t="n">
        <v>0.5160310052184438</v>
      </c>
      <c r="I397" s="8" t="n">
        <v>0.5824742268041238</v>
      </c>
      <c r="J397" s="6" t="n">
        <v>163</v>
      </c>
      <c r="K397" t="inlineStr">
        <is>
          <t>moderate</t>
        </is>
      </c>
      <c r="L397" t="inlineStr">
        <is>
          <t>00-0038519</t>
        </is>
      </c>
    </row>
    <row r="398">
      <c r="A398" s="2" t="n">
        <v>397</v>
      </c>
      <c r="B398" s="3" t="inlineStr">
        <is>
          <t>Roman Hemby</t>
        </is>
      </c>
      <c r="C398" s="3" t="inlineStr">
        <is>
          <t>LV</t>
        </is>
      </c>
      <c r="D398" s="3" t="inlineStr">
        <is>
          <t>RB</t>
        </is>
      </c>
      <c r="E398" s="4" t="n">
        <v>56.87296750515297</v>
      </c>
      <c r="F398" s="4" t="n">
        <v>15.6453668166902</v>
      </c>
      <c r="G398" s="5" t="n">
        <v>0.05306523976582554</v>
      </c>
      <c r="H398" s="5" t="n">
        <v>0.9469347602341744</v>
      </c>
      <c r="I398" s="5" t="n">
        <v>0.4741784037558686</v>
      </c>
      <c r="J398" s="2" t="n">
        <v>113</v>
      </c>
      <c r="K398" s="3" t="inlineStr">
        <is>
          <t>lower</t>
        </is>
      </c>
      <c r="L398" s="3" t="inlineStr">
        <is>
          <t>00-0040998</t>
        </is>
      </c>
    </row>
    <row r="399">
      <c r="A399" s="6" t="n">
        <v>398</v>
      </c>
      <c r="B399" t="inlineStr">
        <is>
          <t>Keleki Latu</t>
        </is>
      </c>
      <c r="C399" t="inlineStr">
        <is>
          <t>BUF</t>
        </is>
      </c>
      <c r="D399" t="inlineStr">
        <is>
          <t>TE</t>
        </is>
      </c>
      <c r="E399" s="7" t="n">
        <v>56.83020299945786</v>
      </c>
      <c r="F399" s="7" t="n">
        <v>11.41954610211097</v>
      </c>
      <c r="G399" s="8" t="n">
        <v>0.3533616448989023</v>
      </c>
      <c r="H399" s="8" t="n">
        <v>0.6466383551010977</v>
      </c>
      <c r="I399" s="8" t="n">
        <v>0.5487179487179488</v>
      </c>
      <c r="J399" s="6" t="n">
        <v>89</v>
      </c>
      <c r="K399" t="inlineStr">
        <is>
          <t>moderate</t>
        </is>
      </c>
      <c r="L399" t="inlineStr">
        <is>
          <t>00-0040363</t>
        </is>
      </c>
    </row>
    <row r="400">
      <c r="A400" s="2" t="n">
        <v>399</v>
      </c>
      <c r="B400" s="3" t="inlineStr">
        <is>
          <t>Kameron Johnson</t>
        </is>
      </c>
      <c r="C400" s="3" t="inlineStr">
        <is>
          <t>TB</t>
        </is>
      </c>
      <c r="D400" s="3" t="inlineStr">
        <is>
          <t>WR</t>
        </is>
      </c>
      <c r="E400" s="4" t="n">
        <v>56.79094032016925</v>
      </c>
      <c r="F400" s="4" t="n">
        <v>18.11045924224353</v>
      </c>
      <c r="G400" s="5" t="n">
        <v>0.6449890664657645</v>
      </c>
      <c r="H400" s="5" t="n">
        <v>0.3550109335342355</v>
      </c>
      <c r="I400" s="5" t="n">
        <v>0.6211340206185567</v>
      </c>
      <c r="J400" s="2" t="n">
        <v>148</v>
      </c>
      <c r="K400" s="3" t="inlineStr">
        <is>
          <t>higher</t>
        </is>
      </c>
      <c r="L400" s="3" t="inlineStr">
        <is>
          <t>00-0039589</t>
        </is>
      </c>
    </row>
    <row r="401">
      <c r="A401" s="6" t="n">
        <v>400</v>
      </c>
      <c r="B401" t="inlineStr">
        <is>
          <t>Gage Larvadain</t>
        </is>
      </c>
      <c r="C401" t="inlineStr">
        <is>
          <t>CLE</t>
        </is>
      </c>
      <c r="D401" t="inlineStr">
        <is>
          <t>WR</t>
        </is>
      </c>
      <c r="E401" s="7" t="n">
        <v>56.63351893253513</v>
      </c>
      <c r="F401" s="7" t="n">
        <v>16.54366229783905</v>
      </c>
      <c r="G401" s="8" t="n">
        <v>0.621932300795924</v>
      </c>
      <c r="H401" s="8" t="n">
        <v>0.378067699204076</v>
      </c>
      <c r="I401" s="8" t="n">
        <v>0.6134020618556701</v>
      </c>
      <c r="J401" s="6" t="n">
        <v>151</v>
      </c>
      <c r="K401" t="inlineStr">
        <is>
          <t>higher</t>
        </is>
      </c>
      <c r="L401" t="inlineStr">
        <is>
          <t>00-0040259</t>
        </is>
      </c>
    </row>
    <row r="402">
      <c r="A402" s="2" t="n">
        <v>401</v>
      </c>
      <c r="B402" s="3" t="inlineStr">
        <is>
          <t>Chris Brooks</t>
        </is>
      </c>
      <c r="C402" s="3" t="inlineStr">
        <is>
          <t>GB</t>
        </is>
      </c>
      <c r="D402" s="3" t="inlineStr">
        <is>
          <t>RB</t>
        </is>
      </c>
      <c r="E402" s="4" t="n">
        <v>56.60335671046936</v>
      </c>
      <c r="F402" s="4" t="n">
        <v>26.35262053557409</v>
      </c>
      <c r="G402" s="5" t="n">
        <v>0.6299260611901473</v>
      </c>
      <c r="H402" s="5" t="n">
        <v>0.3700739388098527</v>
      </c>
      <c r="I402" s="5" t="n">
        <v>0.6150234741784038</v>
      </c>
      <c r="J402" s="2" t="n">
        <v>83</v>
      </c>
      <c r="K402" s="3" t="inlineStr">
        <is>
          <t>higher</t>
        </is>
      </c>
      <c r="L402" s="3" t="inlineStr">
        <is>
          <t>00-0038685</t>
        </is>
      </c>
    </row>
    <row r="403">
      <c r="A403" s="6" t="n">
        <v>402</v>
      </c>
      <c r="B403" t="inlineStr">
        <is>
          <t>Jonah Coleman</t>
        </is>
      </c>
      <c r="C403" t="inlineStr">
        <is>
          <t>DEN</t>
        </is>
      </c>
      <c r="D403" t="inlineStr">
        <is>
          <t>RB</t>
        </is>
      </c>
      <c r="E403" s="7" t="n">
        <v>56.53456708212803</v>
      </c>
      <c r="F403" s="7" t="n">
        <v>15.65985920687933</v>
      </c>
      <c r="G403" s="8" t="n">
        <v>0.08876460364007729</v>
      </c>
      <c r="H403" s="8" t="n">
        <v>0.9112353963599227</v>
      </c>
      <c r="I403" s="8" t="n">
        <v>0.4788732394366197</v>
      </c>
      <c r="J403" s="6" t="n">
        <v>112</v>
      </c>
      <c r="K403" t="inlineStr">
        <is>
          <t>lower</t>
        </is>
      </c>
      <c r="L403" t="inlineStr">
        <is>
          <t>00-0041496</t>
        </is>
      </c>
    </row>
    <row r="404">
      <c r="A404" s="2" t="n">
        <v>403</v>
      </c>
      <c r="B404" s="3" t="inlineStr">
        <is>
          <t>Kadarius Calloway</t>
        </is>
      </c>
      <c r="C404" s="3" t="inlineStr">
        <is>
          <t>TB</t>
        </is>
      </c>
      <c r="D404" s="3" t="inlineStr">
        <is>
          <t>RB</t>
        </is>
      </c>
      <c r="E404" s="4" t="n">
        <v>56.48095411346601</v>
      </c>
      <c r="F404" s="4" t="n">
        <v>15.55273902203768</v>
      </c>
      <c r="G404" s="5" t="n">
        <v>0.05388656662716918</v>
      </c>
      <c r="H404" s="5" t="n">
        <v>0.9461134333728308</v>
      </c>
      <c r="I404" s="5" t="n">
        <v>0.4694835680751174</v>
      </c>
      <c r="J404" s="2" t="n">
        <v>114</v>
      </c>
      <c r="K404" s="3" t="inlineStr">
        <is>
          <t>lower</t>
        </is>
      </c>
      <c r="L404" s="3" t="inlineStr">
        <is>
          <t>00-0041433</t>
        </is>
      </c>
    </row>
    <row r="405">
      <c r="A405" s="6" t="n">
        <v>404</v>
      </c>
      <c r="B405" t="inlineStr">
        <is>
          <t>Charlie Woerner</t>
        </is>
      </c>
      <c r="C405" t="inlineStr">
        <is>
          <t>ATL</t>
        </is>
      </c>
      <c r="D405" t="inlineStr">
        <is>
          <t>TE</t>
        </is>
      </c>
      <c r="E405" s="7" t="n">
        <v>56.40932635241134</v>
      </c>
      <c r="F405" s="7" t="n">
        <v>12.85611530847659</v>
      </c>
      <c r="G405" s="8" t="n">
        <v>0.5385080413537924</v>
      </c>
      <c r="H405" s="8" t="n">
        <v>0.4614919586462076</v>
      </c>
      <c r="I405" s="8" t="n">
        <v>0.5897435897435898</v>
      </c>
      <c r="J405" s="6" t="n">
        <v>81</v>
      </c>
      <c r="K405" t="inlineStr">
        <is>
          <t>higher</t>
        </is>
      </c>
      <c r="L405" t="inlineStr">
        <is>
          <t>00-0036429</t>
        </is>
      </c>
    </row>
    <row r="406">
      <c r="A406" s="2" t="n">
        <v>405</v>
      </c>
      <c r="B406" s="3" t="inlineStr">
        <is>
          <t>Jelani Woods</t>
        </is>
      </c>
      <c r="C406" s="3" t="inlineStr">
        <is>
          <t>NYJ</t>
        </is>
      </c>
      <c r="D406" s="3" t="inlineStr">
        <is>
          <t>TE</t>
        </is>
      </c>
      <c r="E406" s="4" t="n">
        <v>56.30295441887759</v>
      </c>
      <c r="F406" s="4" t="n">
        <v>9.973971530062371</v>
      </c>
      <c r="G406" s="5" t="n">
        <v>0.1951086893125304</v>
      </c>
      <c r="H406" s="5" t="n">
        <v>0.8048913106874696</v>
      </c>
      <c r="I406" s="5" t="n">
        <v>0.5025641025641026</v>
      </c>
      <c r="J406" s="2" t="n">
        <v>98</v>
      </c>
      <c r="K406" s="3" t="inlineStr">
        <is>
          <t>lower</t>
        </is>
      </c>
      <c r="L406" s="3" t="inlineStr">
        <is>
          <t>00-0037755</t>
        </is>
      </c>
    </row>
    <row r="407">
      <c r="A407" s="6" t="n">
        <v>406</v>
      </c>
      <c r="B407" t="inlineStr">
        <is>
          <t>David Martin-Robinson</t>
        </is>
      </c>
      <c r="C407" t="inlineStr">
        <is>
          <t>TEN</t>
        </is>
      </c>
      <c r="D407" t="inlineStr">
        <is>
          <t>TE</t>
        </is>
      </c>
      <c r="E407" s="7" t="n">
        <v>56.17447380913273</v>
      </c>
      <c r="F407" s="7" t="n">
        <v>13.71861825860102</v>
      </c>
      <c r="G407" s="8" t="n">
        <v>0.5912763095433634</v>
      </c>
      <c r="H407" s="8" t="n">
        <v>0.4087236904566366</v>
      </c>
      <c r="I407" s="8" t="n">
        <v>0.6</v>
      </c>
      <c r="J407" s="6" t="n">
        <v>79</v>
      </c>
      <c r="K407" t="inlineStr">
        <is>
          <t>higher</t>
        </is>
      </c>
      <c r="L407" t="inlineStr">
        <is>
          <t>00-0039648</t>
        </is>
      </c>
    </row>
    <row r="408">
      <c r="A408" s="2" t="n">
        <v>407</v>
      </c>
      <c r="B408" s="3" t="inlineStr">
        <is>
          <t>Dareke Young</t>
        </is>
      </c>
      <c r="C408" s="3" t="inlineStr">
        <is>
          <t>LV</t>
        </is>
      </c>
      <c r="D408" s="3" t="inlineStr">
        <is>
          <t>WR</t>
        </is>
      </c>
      <c r="E408" s="4" t="n">
        <v>56.09834963132045</v>
      </c>
      <c r="F408" s="4" t="n">
        <v>12.27836360282683</v>
      </c>
      <c r="G408" s="5" t="n">
        <v>0.4321959204958332</v>
      </c>
      <c r="H408" s="5" t="n">
        <v>0.5678040795041668</v>
      </c>
      <c r="I408" s="5" t="n">
        <v>0.5592783505154639</v>
      </c>
      <c r="J408" s="2" t="n">
        <v>172</v>
      </c>
      <c r="K408" s="3" t="inlineStr">
        <is>
          <t>moderate</t>
        </is>
      </c>
      <c r="L408" s="3" t="inlineStr">
        <is>
          <t>00-0037093</t>
        </is>
      </c>
    </row>
    <row r="409">
      <c r="A409" s="6" t="n">
        <v>408</v>
      </c>
      <c r="B409" t="inlineStr">
        <is>
          <t>Mecole Hardman</t>
        </is>
      </c>
      <c r="C409" t="inlineStr">
        <is>
          <t>BUF</t>
        </is>
      </c>
      <c r="D409" t="inlineStr">
        <is>
          <t>WR</t>
        </is>
      </c>
      <c r="E409" s="7" t="n">
        <v>56.08937426871275</v>
      </c>
      <c r="F409" s="7" t="n">
        <v>10.52755368971717</v>
      </c>
      <c r="G409" s="8" t="n">
        <v>0.1439848948117846</v>
      </c>
      <c r="H409" s="8" t="n">
        <v>0.8560151051882154</v>
      </c>
      <c r="I409" s="8" t="n">
        <v>0.4871134020618557</v>
      </c>
      <c r="J409" s="6" t="n">
        <v>200</v>
      </c>
      <c r="K409" t="inlineStr">
        <is>
          <t>lower</t>
        </is>
      </c>
      <c r="L409" t="inlineStr">
        <is>
          <t>00-0035140</t>
        </is>
      </c>
    </row>
    <row r="410">
      <c r="A410" s="2" t="n">
        <v>409</v>
      </c>
      <c r="B410" s="3" t="inlineStr">
        <is>
          <t>Zach Wilson</t>
        </is>
      </c>
      <c r="C410" s="3" t="inlineStr">
        <is>
          <t>NO</t>
        </is>
      </c>
      <c r="D410" s="3" t="inlineStr">
        <is>
          <t>QB</t>
        </is>
      </c>
      <c r="E410" s="4" t="n">
        <v>55.96224088823597</v>
      </c>
      <c r="F410" s="4" t="n">
        <v>21.9687631767262</v>
      </c>
      <c r="G410" s="5" t="n">
        <v>0.3195350144117308</v>
      </c>
      <c r="H410" s="5" t="n">
        <v>0.6804649855882692</v>
      </c>
      <c r="I410" s="5" t="n">
        <v>0.5294117647058824</v>
      </c>
      <c r="J410" s="2" t="n">
        <v>57</v>
      </c>
      <c r="K410" s="3" t="inlineStr">
        <is>
          <t>moderate</t>
        </is>
      </c>
      <c r="L410" s="3" t="inlineStr">
        <is>
          <t>00-0037013</t>
        </is>
      </c>
    </row>
    <row r="411">
      <c r="A411" s="6" t="n">
        <v>410</v>
      </c>
      <c r="B411" t="inlineStr">
        <is>
          <t>Ted Hurst</t>
        </is>
      </c>
      <c r="C411" t="inlineStr">
        <is>
          <t>TB</t>
        </is>
      </c>
      <c r="D411" t="inlineStr">
        <is>
          <t>WR</t>
        </is>
      </c>
      <c r="E411" s="7" t="n">
        <v>55.87582939300565</v>
      </c>
      <c r="F411" s="7" t="n">
        <v>10.37736909242862</v>
      </c>
      <c r="G411" s="8" t="n">
        <v>0.1340435818961093</v>
      </c>
      <c r="H411" s="8" t="n">
        <v>0.8659564181038907</v>
      </c>
      <c r="I411" s="8" t="n">
        <v>0.4819587628865979</v>
      </c>
      <c r="J411" s="6" t="n">
        <v>202</v>
      </c>
      <c r="K411" t="inlineStr">
        <is>
          <t>lower</t>
        </is>
      </c>
      <c r="L411" t="inlineStr">
        <is>
          <t>00-0041048</t>
        </is>
      </c>
    </row>
    <row r="412">
      <c r="A412" s="2" t="n">
        <v>411</v>
      </c>
      <c r="B412" s="3" t="inlineStr">
        <is>
          <t>Will Shipley</t>
        </is>
      </c>
      <c r="C412" s="3" t="inlineStr">
        <is>
          <t>PHI</t>
        </is>
      </c>
      <c r="D412" s="3" t="inlineStr">
        <is>
          <t>RB</t>
        </is>
      </c>
      <c r="E412" s="4" t="n">
        <v>55.86171394538258</v>
      </c>
      <c r="F412" s="4" t="n">
        <v>22.32717416865513</v>
      </c>
      <c r="G412" s="5" t="n">
        <v>0.5543321431064582</v>
      </c>
      <c r="H412" s="5" t="n">
        <v>0.4456678568935418</v>
      </c>
      <c r="I412" s="5" t="n">
        <v>0.5868544600938967</v>
      </c>
      <c r="J412" s="2" t="n">
        <v>89</v>
      </c>
      <c r="K412" s="3" t="inlineStr">
        <is>
          <t>higher</t>
        </is>
      </c>
      <c r="L412" s="3" t="inlineStr">
        <is>
          <t>00-0039746</t>
        </is>
      </c>
    </row>
    <row r="413">
      <c r="A413" s="6" t="n">
        <v>412</v>
      </c>
      <c r="B413" t="inlineStr">
        <is>
          <t>Charlie Jones</t>
        </is>
      </c>
      <c r="C413" t="inlineStr">
        <is>
          <t>CIN</t>
        </is>
      </c>
      <c r="D413" t="inlineStr">
        <is>
          <t>WR</t>
        </is>
      </c>
      <c r="E413" s="7" t="n">
        <v>55.70828673115351</v>
      </c>
      <c r="F413" s="7" t="n">
        <v>14.4389936556316</v>
      </c>
      <c r="G413" s="8" t="n">
        <v>0.5547918490093346</v>
      </c>
      <c r="H413" s="8" t="n">
        <v>0.4452081509906654</v>
      </c>
      <c r="I413" s="8" t="n">
        <v>0.5850515463917526</v>
      </c>
      <c r="J413" s="6" t="n">
        <v>162</v>
      </c>
      <c r="K413" t="inlineStr">
        <is>
          <t>higher</t>
        </is>
      </c>
      <c r="L413" t="inlineStr">
        <is>
          <t>00-0038576</t>
        </is>
      </c>
    </row>
    <row r="414">
      <c r="A414" s="2" t="n">
        <v>413</v>
      </c>
      <c r="B414" s="3" t="inlineStr">
        <is>
          <t>Sam Howell</t>
        </is>
      </c>
      <c r="C414" s="3" t="inlineStr">
        <is>
          <t>DAL</t>
        </is>
      </c>
      <c r="D414" s="3" t="inlineStr">
        <is>
          <t>QB</t>
        </is>
      </c>
      <c r="E414" s="4" t="n">
        <v>55.66528929201442</v>
      </c>
      <c r="F414" s="4" t="n">
        <v>15.91657845331567</v>
      </c>
      <c r="G414" s="5" t="n">
        <v>0.1327019219539008</v>
      </c>
      <c r="H414" s="5" t="n">
        <v>0.8672980780460992</v>
      </c>
      <c r="I414" s="5" t="n">
        <v>0.4789915966386555</v>
      </c>
      <c r="J414" s="2" t="n">
        <v>63</v>
      </c>
      <c r="K414" s="3" t="inlineStr">
        <is>
          <t>lower</t>
        </is>
      </c>
      <c r="L414" s="3" t="inlineStr">
        <is>
          <t>00-0037077</t>
        </is>
      </c>
    </row>
    <row r="415">
      <c r="A415" s="6" t="n">
        <v>414</v>
      </c>
      <c r="B415" t="inlineStr">
        <is>
          <t>Malachi Fields</t>
        </is>
      </c>
      <c r="C415" t="inlineStr">
        <is>
          <t>NYG</t>
        </is>
      </c>
      <c r="D415" t="inlineStr">
        <is>
          <t>WR</t>
        </is>
      </c>
      <c r="E415" s="7" t="n">
        <v>55.65137018900933</v>
      </c>
      <c r="F415" s="7" t="n">
        <v>10.24121396167344</v>
      </c>
      <c r="G415" s="8" t="n">
        <v>0.104029428693863</v>
      </c>
      <c r="H415" s="8" t="n">
        <v>0.895970571306137</v>
      </c>
      <c r="I415" s="8" t="n">
        <v>0.4716494845360825</v>
      </c>
      <c r="J415" s="6" t="n">
        <v>206</v>
      </c>
      <c r="K415" t="inlineStr">
        <is>
          <t>lower</t>
        </is>
      </c>
      <c r="L415" t="inlineStr">
        <is>
          <t>00-0041042</t>
        </is>
      </c>
    </row>
    <row r="416">
      <c r="A416" s="2" t="n">
        <v>415</v>
      </c>
      <c r="B416" s="3" t="inlineStr">
        <is>
          <t>Reggie Virgil</t>
        </is>
      </c>
      <c r="C416" s="3" t="inlineStr">
        <is>
          <t>AZ</t>
        </is>
      </c>
      <c r="D416" s="3" t="inlineStr">
        <is>
          <t>WR</t>
        </is>
      </c>
      <c r="E416" s="4" t="n">
        <v>55.60627448133329</v>
      </c>
      <c r="F416" s="4" t="n">
        <v>10.33336923068229</v>
      </c>
      <c r="G416" s="5" t="n">
        <v>0.1372120491292114</v>
      </c>
      <c r="H416" s="5" t="n">
        <v>0.8627879508707886</v>
      </c>
      <c r="I416" s="5" t="n">
        <v>0.4793814432989691</v>
      </c>
      <c r="J416" s="2" t="n">
        <v>203</v>
      </c>
      <c r="K416" s="3" t="inlineStr">
        <is>
          <t>lower</t>
        </is>
      </c>
      <c r="L416" s="3" t="inlineStr">
        <is>
          <t>00-0041070</t>
        </is>
      </c>
    </row>
    <row r="417">
      <c r="A417" s="6" t="n">
        <v>416</v>
      </c>
      <c r="B417" t="inlineStr">
        <is>
          <t>Ja'Kobi Lane</t>
        </is>
      </c>
      <c r="C417" t="inlineStr">
        <is>
          <t>BAL</t>
        </is>
      </c>
      <c r="D417" t="inlineStr">
        <is>
          <t>WR</t>
        </is>
      </c>
      <c r="E417" s="7" t="n">
        <v>55.4880744637756</v>
      </c>
      <c r="F417" s="7" t="n">
        <v>10.40597631135331</v>
      </c>
      <c r="G417" s="8" t="n">
        <v>0.1637406067081266</v>
      </c>
      <c r="H417" s="8" t="n">
        <v>0.8362593932918734</v>
      </c>
      <c r="I417" s="8" t="n">
        <v>0.4845360824742268</v>
      </c>
      <c r="J417" s="6" t="n">
        <v>201</v>
      </c>
      <c r="K417" t="inlineStr">
        <is>
          <t>lower</t>
        </is>
      </c>
      <c r="L417" t="inlineStr">
        <is>
          <t>00-0040870</t>
        </is>
      </c>
    </row>
    <row r="418">
      <c r="A418" s="2" t="n">
        <v>417</v>
      </c>
      <c r="B418" s="3" t="inlineStr">
        <is>
          <t>Tanner Conner</t>
        </is>
      </c>
      <c r="C418" s="3" t="inlineStr">
        <is>
          <t>NYG</t>
        </is>
      </c>
      <c r="D418" s="3" t="inlineStr">
        <is>
          <t>TE</t>
        </is>
      </c>
      <c r="E418" s="4" t="n">
        <v>55.4162674609293</v>
      </c>
      <c r="F418" s="4" t="n">
        <v>11.63702284727278</v>
      </c>
      <c r="G418" s="5" t="n">
        <v>0.4650840628509708</v>
      </c>
      <c r="H418" s="5" t="n">
        <v>0.5349159371490292</v>
      </c>
      <c r="I418" s="5" t="n">
        <v>0.558974358974359</v>
      </c>
      <c r="J418" s="2" t="n">
        <v>87</v>
      </c>
      <c r="K418" s="3" t="inlineStr">
        <is>
          <t>moderate</t>
        </is>
      </c>
      <c r="L418" s="3" t="inlineStr">
        <is>
          <t>00-0037348</t>
        </is>
      </c>
    </row>
    <row r="419">
      <c r="A419" s="6" t="n">
        <v>418</v>
      </c>
      <c r="B419" t="inlineStr">
        <is>
          <t>Jackson Acker</t>
        </is>
      </c>
      <c r="C419" t="inlineStr">
        <is>
          <t>BUF</t>
        </is>
      </c>
      <c r="D419" t="inlineStr">
        <is>
          <t>RB</t>
        </is>
      </c>
      <c r="E419" s="7" t="n">
        <v>55.40653294656097</v>
      </c>
      <c r="F419" s="7" t="n">
        <v>15.36780293963653</v>
      </c>
      <c r="G419" s="8" t="n">
        <v>0.05126959680340688</v>
      </c>
      <c r="H419" s="8" t="n">
        <v>0.9487304031965931</v>
      </c>
      <c r="I419" s="8" t="n">
        <v>0.4553990610328639</v>
      </c>
      <c r="J419" s="6" t="n">
        <v>117</v>
      </c>
      <c r="K419" t="inlineStr">
        <is>
          <t>lower</t>
        </is>
      </c>
      <c r="L419" t="inlineStr">
        <is>
          <t>00-0041221</t>
        </is>
      </c>
    </row>
    <row r="420">
      <c r="A420" s="2" t="n">
        <v>419</v>
      </c>
      <c r="B420" s="3" t="inlineStr">
        <is>
          <t>Hunter Luepke</t>
        </is>
      </c>
      <c r="C420" s="3" t="inlineStr">
        <is>
          <t>DAL</t>
        </is>
      </c>
      <c r="D420" s="3" t="inlineStr">
        <is>
          <t>RB</t>
        </is>
      </c>
      <c r="E420" s="4" t="n">
        <v>55.32610790630872</v>
      </c>
      <c r="F420" s="4" t="n">
        <v>25.59784014939493</v>
      </c>
      <c r="G420" s="5" t="n">
        <v>0.6562298159521696</v>
      </c>
      <c r="H420" s="5" t="n">
        <v>0.3437701840478304</v>
      </c>
      <c r="I420" s="5" t="n">
        <v>0.6056338028169014</v>
      </c>
      <c r="J420" s="2" t="n">
        <v>85</v>
      </c>
      <c r="K420" s="3" t="inlineStr">
        <is>
          <t>higher</t>
        </is>
      </c>
      <c r="L420" s="3" t="inlineStr">
        <is>
          <t>00-0038738</t>
        </is>
      </c>
    </row>
    <row r="421">
      <c r="A421" s="6" t="n">
        <v>420</v>
      </c>
      <c r="B421" t="inlineStr">
        <is>
          <t>Will Levis</t>
        </is>
      </c>
      <c r="C421" t="inlineStr">
        <is>
          <t>TEN</t>
        </is>
      </c>
      <c r="D421" t="inlineStr">
        <is>
          <t>QB</t>
        </is>
      </c>
      <c r="E421" s="7" t="n">
        <v>55.23062519951149</v>
      </c>
      <c r="F421" s="7" t="n">
        <v>21.34662034053243</v>
      </c>
      <c r="G421" s="8" t="n">
        <v>0.2888889080916526</v>
      </c>
      <c r="H421" s="8" t="n">
        <v>0.7111110919083474</v>
      </c>
      <c r="I421" s="8" t="n">
        <v>0.5126050420168067</v>
      </c>
      <c r="J421" s="6" t="n">
        <v>59</v>
      </c>
      <c r="K421" t="inlineStr">
        <is>
          <t>moderate</t>
        </is>
      </c>
      <c r="L421" t="inlineStr">
        <is>
          <t>00-0039152</t>
        </is>
      </c>
    </row>
    <row r="422">
      <c r="A422" s="2" t="n">
        <v>421</v>
      </c>
      <c r="B422" s="3" t="inlineStr">
        <is>
          <t>Marcus Sanders</t>
        </is>
      </c>
      <c r="C422" s="3" t="inlineStr">
        <is>
          <t>MIN</t>
        </is>
      </c>
      <c r="D422" s="3" t="inlineStr">
        <is>
          <t>WR</t>
        </is>
      </c>
      <c r="E422" s="4" t="n">
        <v>55.21905562078986</v>
      </c>
      <c r="F422" s="4" t="n">
        <v>10.32341219986843</v>
      </c>
      <c r="G422" s="5" t="n">
        <v>0.1359544354553519</v>
      </c>
      <c r="H422" s="5" t="n">
        <v>0.8640455645446481</v>
      </c>
      <c r="I422" s="5" t="n">
        <v>0.4742268041237113</v>
      </c>
      <c r="J422" s="2" t="n">
        <v>205</v>
      </c>
      <c r="K422" s="3" t="inlineStr">
        <is>
          <t>lower</t>
        </is>
      </c>
      <c r="L422" s="3" t="inlineStr">
        <is>
          <t>00-0041352</t>
        </is>
      </c>
    </row>
    <row r="423">
      <c r="A423" s="6" t="n">
        <v>422</v>
      </c>
      <c r="B423" t="inlineStr">
        <is>
          <t>Eric Saubert</t>
        </is>
      </c>
      <c r="C423" t="inlineStr">
        <is>
          <t>SEA</t>
        </is>
      </c>
      <c r="D423" t="inlineStr">
        <is>
          <t>TE</t>
        </is>
      </c>
      <c r="E423" s="7" t="n">
        <v>55.17124578430763</v>
      </c>
      <c r="F423" s="7" t="n">
        <v>11.270179118248</v>
      </c>
      <c r="G423" s="8" t="n">
        <v>0.3952838646307723</v>
      </c>
      <c r="H423" s="8" t="n">
        <v>0.6047161353692276</v>
      </c>
      <c r="I423" s="8" t="n">
        <v>0.5384615384615384</v>
      </c>
      <c r="J423" s="6" t="n">
        <v>91</v>
      </c>
      <c r="K423" t="inlineStr">
        <is>
          <t>moderate</t>
        </is>
      </c>
      <c r="L423" t="inlineStr">
        <is>
          <t>00-0033576</t>
        </is>
      </c>
    </row>
    <row r="424">
      <c r="A424" s="2" t="n">
        <v>423</v>
      </c>
      <c r="B424" s="3" t="inlineStr">
        <is>
          <t>Moliki Matavao</t>
        </is>
      </c>
      <c r="C424" s="3" t="inlineStr">
        <is>
          <t>NO</t>
        </is>
      </c>
      <c r="D424" s="3" t="inlineStr">
        <is>
          <t>TE</t>
        </is>
      </c>
      <c r="E424" s="4" t="n">
        <v>54.93600250048832</v>
      </c>
      <c r="F424" s="4" t="n">
        <v>11.04488002234325</v>
      </c>
      <c r="G424" s="5" t="n">
        <v>0.3660203877960967</v>
      </c>
      <c r="H424" s="5" t="n">
        <v>0.6339796122039032</v>
      </c>
      <c r="I424" s="5" t="n">
        <v>0.5282051282051282</v>
      </c>
      <c r="J424" s="2" t="n">
        <v>93</v>
      </c>
      <c r="K424" s="3" t="inlineStr">
        <is>
          <t>moderate</t>
        </is>
      </c>
      <c r="L424" s="3" t="inlineStr">
        <is>
          <t>00-0040244</t>
        </is>
      </c>
    </row>
    <row r="425">
      <c r="A425" s="6" t="n">
        <v>424</v>
      </c>
      <c r="B425" t="inlineStr">
        <is>
          <t>Brenden Bates</t>
        </is>
      </c>
      <c r="C425" t="inlineStr">
        <is>
          <t>CLE</t>
        </is>
      </c>
      <c r="D425" t="inlineStr">
        <is>
          <t>TE</t>
        </is>
      </c>
      <c r="E425" s="7" t="n">
        <v>54.93487423517405</v>
      </c>
      <c r="F425" s="7" t="n">
        <v>11.18339116604335</v>
      </c>
      <c r="G425" s="8" t="n">
        <v>0.3865896215746313</v>
      </c>
      <c r="H425" s="8" t="n">
        <v>0.6134103784253687</v>
      </c>
      <c r="I425" s="8" t="n">
        <v>0.5333333333333333</v>
      </c>
      <c r="J425" s="6" t="n">
        <v>92</v>
      </c>
      <c r="K425" t="inlineStr">
        <is>
          <t>moderate</t>
        </is>
      </c>
      <c r="L425" t="inlineStr">
        <is>
          <t>00-0039458</t>
        </is>
      </c>
    </row>
    <row r="426">
      <c r="A426" s="2" t="n">
        <v>425</v>
      </c>
      <c r="B426" s="3" t="inlineStr">
        <is>
          <t>Wesley Grimes</t>
        </is>
      </c>
      <c r="C426" s="3" t="inlineStr">
        <is>
          <t>SF</t>
        </is>
      </c>
      <c r="D426" s="3" t="inlineStr">
        <is>
          <t>WR</t>
        </is>
      </c>
      <c r="E426" s="4" t="n">
        <v>54.89313875234127</v>
      </c>
      <c r="F426" s="4" t="n">
        <v>10.21604118835425</v>
      </c>
      <c r="G426" s="5" t="n">
        <v>0.1316317221767507</v>
      </c>
      <c r="H426" s="5" t="n">
        <v>0.8683682778232493</v>
      </c>
      <c r="I426" s="5" t="n">
        <v>0.4690721649484536</v>
      </c>
      <c r="J426" s="2" t="n">
        <v>207</v>
      </c>
      <c r="K426" s="3" t="inlineStr">
        <is>
          <t>lower</t>
        </is>
      </c>
      <c r="L426" s="3" t="inlineStr">
        <is>
          <t>00-0041359</t>
        </is>
      </c>
    </row>
    <row r="427">
      <c r="A427" s="6" t="n">
        <v>426</v>
      </c>
      <c r="B427" t="inlineStr">
        <is>
          <t>Coleman Bennett</t>
        </is>
      </c>
      <c r="C427" t="inlineStr">
        <is>
          <t>CHI</t>
        </is>
      </c>
      <c r="D427" t="inlineStr">
        <is>
          <t>RB</t>
        </is>
      </c>
      <c r="E427" s="7" t="n">
        <v>54.68191743068292</v>
      </c>
      <c r="F427" s="7" t="n">
        <v>15.34545307846611</v>
      </c>
      <c r="G427" s="8" t="n">
        <v>0.06872102987430471</v>
      </c>
      <c r="H427" s="8" t="n">
        <v>0.9312789701256953</v>
      </c>
      <c r="I427" s="8" t="n">
        <v>0.4507042253521127</v>
      </c>
      <c r="J427" s="6" t="n">
        <v>118</v>
      </c>
      <c r="K427" t="inlineStr">
        <is>
          <t>lower</t>
        </is>
      </c>
      <c r="L427" t="inlineStr">
        <is>
          <t>00-0041165</t>
        </is>
      </c>
    </row>
    <row r="428">
      <c r="A428" s="2" t="n">
        <v>427</v>
      </c>
      <c r="B428" s="3" t="inlineStr">
        <is>
          <t>Cameron Dorner</t>
        </is>
      </c>
      <c r="C428" s="3" t="inlineStr">
        <is>
          <t>NE</t>
        </is>
      </c>
      <c r="D428" s="3" t="inlineStr">
        <is>
          <t>WR</t>
        </is>
      </c>
      <c r="E428" s="4" t="n">
        <v>54.49913826091603</v>
      </c>
      <c r="F428" s="4" t="n">
        <v>10.03124462053415</v>
      </c>
      <c r="G428" s="5" t="n">
        <v>0.120403911696466</v>
      </c>
      <c r="H428" s="5" t="n">
        <v>0.879596088303534</v>
      </c>
      <c r="I428" s="5" t="n">
        <v>0.461340206185567</v>
      </c>
      <c r="J428" s="2" t="n">
        <v>210</v>
      </c>
      <c r="K428" s="3" t="inlineStr">
        <is>
          <t>lower</t>
        </is>
      </c>
      <c r="L428" s="3" t="inlineStr">
        <is>
          <t>00-0041319</t>
        </is>
      </c>
    </row>
    <row r="429">
      <c r="A429" s="6" t="n">
        <v>428</v>
      </c>
      <c r="B429" t="inlineStr">
        <is>
          <t>Josh Johnson</t>
        </is>
      </c>
      <c r="C429" t="inlineStr">
        <is>
          <t>CIN</t>
        </is>
      </c>
      <c r="D429" t="inlineStr">
        <is>
          <t>QB</t>
        </is>
      </c>
      <c r="E429" s="7" t="n">
        <v>54.46357947935814</v>
      </c>
      <c r="F429" s="7" t="n">
        <v>19.56512738912192</v>
      </c>
      <c r="G429" s="8" t="n">
        <v>0.2936277487211686</v>
      </c>
      <c r="H429" s="8" t="n">
        <v>0.7063722512788313</v>
      </c>
      <c r="I429" s="8" t="n">
        <v>0.5042016806722689</v>
      </c>
      <c r="J429" s="6" t="n">
        <v>60</v>
      </c>
      <c r="K429" t="inlineStr">
        <is>
          <t>moderate</t>
        </is>
      </c>
      <c r="L429" t="inlineStr">
        <is>
          <t>00-0026300</t>
        </is>
      </c>
    </row>
    <row r="430">
      <c r="A430" s="2" t="n">
        <v>429</v>
      </c>
      <c r="B430" s="3" t="inlineStr">
        <is>
          <t>Will Mallory</t>
        </is>
      </c>
      <c r="C430" s="3" t="inlineStr">
        <is>
          <t>IND</t>
        </is>
      </c>
      <c r="D430" s="3" t="inlineStr">
        <is>
          <t>TE</t>
        </is>
      </c>
      <c r="E430" s="4" t="n">
        <v>54.45050830155528</v>
      </c>
      <c r="F430" s="4" t="n">
        <v>9.660398026448185</v>
      </c>
      <c r="G430" s="5" t="n">
        <v>0.2672181746658257</v>
      </c>
      <c r="H430" s="5" t="n">
        <v>0.7327818253341742</v>
      </c>
      <c r="I430" s="5" t="n">
        <v>0.4974358974358974</v>
      </c>
      <c r="J430" s="2" t="n">
        <v>99</v>
      </c>
      <c r="K430" s="3" t="inlineStr">
        <is>
          <t>moderate</t>
        </is>
      </c>
      <c r="L430" s="3" t="inlineStr">
        <is>
          <t>00-0038394</t>
        </is>
      </c>
    </row>
    <row r="431">
      <c r="A431" s="6" t="n">
        <v>430</v>
      </c>
      <c r="B431" t="inlineStr">
        <is>
          <t>Chris Hilton</t>
        </is>
      </c>
      <c r="C431" t="inlineStr">
        <is>
          <t>WAS</t>
        </is>
      </c>
      <c r="D431" t="inlineStr">
        <is>
          <t>WR</t>
        </is>
      </c>
      <c r="E431" s="7" t="n">
        <v>54.39091821427638</v>
      </c>
      <c r="F431" s="7" t="n">
        <v>10.1226093705523</v>
      </c>
      <c r="G431" s="8" t="n">
        <v>0.1361241923789639</v>
      </c>
      <c r="H431" s="8" t="n">
        <v>0.863875807621036</v>
      </c>
      <c r="I431" s="8" t="n">
        <v>0.4639175257731959</v>
      </c>
      <c r="J431" s="6" t="n">
        <v>209</v>
      </c>
      <c r="K431" t="inlineStr">
        <is>
          <t>lower</t>
        </is>
      </c>
      <c r="L431" t="inlineStr">
        <is>
          <t>00-0041179</t>
        </is>
      </c>
    </row>
    <row r="432">
      <c r="A432" s="2" t="n">
        <v>431</v>
      </c>
      <c r="B432" s="3" t="inlineStr">
        <is>
          <t>Jake Elliott</t>
        </is>
      </c>
      <c r="C432" s="3" t="inlineStr">
        <is>
          <t>PHI</t>
        </is>
      </c>
      <c r="D432" s="3" t="inlineStr">
        <is>
          <t>K</t>
        </is>
      </c>
      <c r="E432" s="4" t="n">
        <v>54.16304763275625</v>
      </c>
      <c r="F432" s="4" t="n">
        <v>92.65117897654201</v>
      </c>
      <c r="G432" s="5" t="n">
        <v>0.2453359904552102</v>
      </c>
      <c r="H432" s="5" t="n">
        <v>0.7546640095447898</v>
      </c>
      <c r="I432" s="5" t="n">
        <v>0.4883720930232558</v>
      </c>
      <c r="J432" s="2" t="n">
        <v>23</v>
      </c>
      <c r="K432" s="3" t="inlineStr">
        <is>
          <t>lower</t>
        </is>
      </c>
      <c r="L432" s="3" t="inlineStr">
        <is>
          <t>00-0033787</t>
        </is>
      </c>
    </row>
    <row r="433">
      <c r="A433" s="6" t="n">
        <v>432</v>
      </c>
      <c r="B433" t="inlineStr">
        <is>
          <t>E.J. Williams</t>
        </is>
      </c>
      <c r="C433" t="inlineStr">
        <is>
          <t>LV</t>
        </is>
      </c>
      <c r="D433" t="inlineStr">
        <is>
          <t>WR</t>
        </is>
      </c>
      <c r="E433" s="7" t="n">
        <v>54.09258170766941</v>
      </c>
      <c r="F433" s="7" t="n">
        <v>9.881362955364994</v>
      </c>
      <c r="G433" s="8" t="n">
        <v>0.1098039043072511</v>
      </c>
      <c r="H433" s="8" t="n">
        <v>0.8901960956927488</v>
      </c>
      <c r="I433" s="8" t="n">
        <v>0.4536082474226804</v>
      </c>
      <c r="J433" s="6" t="n">
        <v>213</v>
      </c>
      <c r="K433" t="inlineStr">
        <is>
          <t>lower</t>
        </is>
      </c>
      <c r="L433" t="inlineStr">
        <is>
          <t>00-0041011</t>
        </is>
      </c>
    </row>
    <row r="434">
      <c r="A434" s="2" t="n">
        <v>433</v>
      </c>
      <c r="B434" s="3" t="inlineStr">
        <is>
          <t>Colson Yankoff</t>
        </is>
      </c>
      <c r="C434" s="3" t="inlineStr">
        <is>
          <t>WAS</t>
        </is>
      </c>
      <c r="D434" s="3" t="inlineStr">
        <is>
          <t>TE</t>
        </is>
      </c>
      <c r="E434" s="4" t="n">
        <v>53.99604448744037</v>
      </c>
      <c r="F434" s="4" t="n">
        <v>11.95702380970761</v>
      </c>
      <c r="G434" s="5" t="n">
        <v>0.5771208525510581</v>
      </c>
      <c r="H434" s="5" t="n">
        <v>0.4228791474489419</v>
      </c>
      <c r="I434" s="5" t="n">
        <v>0.5692307692307692</v>
      </c>
      <c r="J434" s="2" t="n">
        <v>85</v>
      </c>
      <c r="K434" s="3" t="inlineStr">
        <is>
          <t>higher</t>
        </is>
      </c>
      <c r="L434" s="3" t="inlineStr">
        <is>
          <t>00-0039686</t>
        </is>
      </c>
    </row>
    <row r="435">
      <c r="A435" s="6" t="n">
        <v>434</v>
      </c>
      <c r="B435" t="inlineStr">
        <is>
          <t>Eli Heidenreich</t>
        </is>
      </c>
      <c r="C435" t="inlineStr">
        <is>
          <t>PIT</t>
        </is>
      </c>
      <c r="D435" t="inlineStr">
        <is>
          <t>RB</t>
        </is>
      </c>
      <c r="E435" s="7" t="n">
        <v>53.92270253957172</v>
      </c>
      <c r="F435" s="7" t="n">
        <v>15.68171310957963</v>
      </c>
      <c r="G435" s="8" t="n">
        <v>0.2381371734908975</v>
      </c>
      <c r="H435" s="8" t="n">
        <v>0.7618628265091025</v>
      </c>
      <c r="I435" s="8" t="n">
        <v>0.4835680751173709</v>
      </c>
      <c r="J435" s="6" t="n">
        <v>111</v>
      </c>
      <c r="K435" t="inlineStr">
        <is>
          <t>lower</t>
        </is>
      </c>
      <c r="L435" t="inlineStr">
        <is>
          <t>00-0041490</t>
        </is>
      </c>
    </row>
    <row r="436">
      <c r="A436" s="2" t="n">
        <v>435</v>
      </c>
      <c r="B436" s="3" t="inlineStr">
        <is>
          <t>Cameron Latu</t>
        </is>
      </c>
      <c r="C436" s="3" t="inlineStr">
        <is>
          <t>PHI</t>
        </is>
      </c>
      <c r="D436" s="3" t="inlineStr">
        <is>
          <t>TE</t>
        </is>
      </c>
      <c r="E436" s="4" t="n">
        <v>53.91244247131387</v>
      </c>
      <c r="F436" s="4" t="n">
        <v>11.40081953699218</v>
      </c>
      <c r="G436" s="5" t="n">
        <v>0.4787368507932803</v>
      </c>
      <c r="H436" s="5" t="n">
        <v>0.5212631492067197</v>
      </c>
      <c r="I436" s="5" t="n">
        <v>0.5435897435897435</v>
      </c>
      <c r="J436" s="2" t="n">
        <v>90</v>
      </c>
      <c r="K436" s="3" t="inlineStr">
        <is>
          <t>moderate</t>
        </is>
      </c>
      <c r="L436" s="3" t="inlineStr">
        <is>
          <t>00-0038564</t>
        </is>
      </c>
    </row>
    <row r="437">
      <c r="A437" s="6" t="n">
        <v>436</v>
      </c>
      <c r="B437" t="inlineStr">
        <is>
          <t>Elijah Sarratt</t>
        </is>
      </c>
      <c r="C437" t="inlineStr">
        <is>
          <t>BAL</t>
        </is>
      </c>
      <c r="D437" t="inlineStr">
        <is>
          <t>WR</t>
        </is>
      </c>
      <c r="E437" s="7" t="n">
        <v>53.91127216170261</v>
      </c>
      <c r="F437" s="7" t="n">
        <v>9.8691108282115</v>
      </c>
      <c r="G437" s="8" t="n">
        <v>0.1085601032550758</v>
      </c>
      <c r="H437" s="8" t="n">
        <v>0.8914398967449242</v>
      </c>
      <c r="I437" s="8" t="n">
        <v>0.4510309278350516</v>
      </c>
      <c r="J437" s="6" t="n">
        <v>214</v>
      </c>
      <c r="K437" t="inlineStr">
        <is>
          <t>lower</t>
        </is>
      </c>
      <c r="L437" t="inlineStr">
        <is>
          <t>00-0040876</t>
        </is>
      </c>
    </row>
    <row r="438">
      <c r="A438" s="2" t="n">
        <v>437</v>
      </c>
      <c r="B438" s="3" t="inlineStr">
        <is>
          <t>D.J. Herman</t>
        </is>
      </c>
      <c r="C438" s="3" t="inlineStr">
        <is>
          <t>MIA</t>
        </is>
      </c>
      <c r="D438" s="3" t="inlineStr">
        <is>
          <t>RB</t>
        </is>
      </c>
      <c r="E438" s="4" t="n">
        <v>53.88168172662318</v>
      </c>
      <c r="F438" s="4" t="n">
        <v>15.07092189980001</v>
      </c>
      <c r="G438" s="5" t="n">
        <v>0.05239478690827758</v>
      </c>
      <c r="H438" s="5" t="n">
        <v>0.9476052130917224</v>
      </c>
      <c r="I438" s="5" t="n">
        <v>0.4366197183098591</v>
      </c>
      <c r="J438" s="2" t="n">
        <v>121</v>
      </c>
      <c r="K438" s="3" t="inlineStr">
        <is>
          <t>lower</t>
        </is>
      </c>
      <c r="L438" s="3" t="inlineStr">
        <is>
          <t>00-0041436</t>
        </is>
      </c>
    </row>
    <row r="439">
      <c r="A439" s="6" t="n">
        <v>438</v>
      </c>
      <c r="B439" t="inlineStr">
        <is>
          <t>Jalen Milroe</t>
        </is>
      </c>
      <c r="C439" t="inlineStr">
        <is>
          <t>SEA</t>
        </is>
      </c>
      <c r="D439" t="inlineStr">
        <is>
          <t>QB</t>
        </is>
      </c>
      <c r="E439" s="7" t="n">
        <v>53.87386724772188</v>
      </c>
      <c r="F439" s="7" t="n">
        <v>21.48147457043498</v>
      </c>
      <c r="G439" s="8" t="n">
        <v>0.3903402510592845</v>
      </c>
      <c r="H439" s="8" t="n">
        <v>0.6096597489407154</v>
      </c>
      <c r="I439" s="8" t="n">
        <v>0.5210084033613446</v>
      </c>
      <c r="J439" s="6" t="n">
        <v>58</v>
      </c>
      <c r="K439" t="inlineStr">
        <is>
          <t>moderate</t>
        </is>
      </c>
      <c r="L439" t="inlineStr">
        <is>
          <t>00-0040673</t>
        </is>
      </c>
    </row>
    <row r="440">
      <c r="A440" s="2" t="n">
        <v>439</v>
      </c>
      <c r="B440" s="3" t="inlineStr">
        <is>
          <t>Dean Connors</t>
        </is>
      </c>
      <c r="C440" s="3" t="inlineStr">
        <is>
          <t>LA</t>
        </is>
      </c>
      <c r="D440" s="3" t="inlineStr">
        <is>
          <t>RB</t>
        </is>
      </c>
      <c r="E440" s="4" t="n">
        <v>53.7965084731072</v>
      </c>
      <c r="F440" s="4" t="n">
        <v>15.09823506082707</v>
      </c>
      <c r="G440" s="5" t="n">
        <v>0.07543279230708123</v>
      </c>
      <c r="H440" s="5" t="n">
        <v>0.9245672076929188</v>
      </c>
      <c r="I440" s="5" t="n">
        <v>0.4413145539906103</v>
      </c>
      <c r="J440" s="2" t="n">
        <v>120</v>
      </c>
      <c r="K440" s="3" t="inlineStr">
        <is>
          <t>lower</t>
        </is>
      </c>
      <c r="L440" s="3" t="inlineStr">
        <is>
          <t>00-0041415</t>
        </is>
      </c>
    </row>
    <row r="441">
      <c r="A441" s="6" t="n">
        <v>440</v>
      </c>
      <c r="B441" t="inlineStr">
        <is>
          <t>Harrison Bryant</t>
        </is>
      </c>
      <c r="C441" t="inlineStr">
        <is>
          <t>SEA</t>
        </is>
      </c>
      <c r="D441" t="inlineStr">
        <is>
          <t>TE</t>
        </is>
      </c>
      <c r="E441" s="7" t="n">
        <v>53.69220324133543</v>
      </c>
      <c r="F441" s="7" t="n">
        <v>10.27200450012255</v>
      </c>
      <c r="G441" s="8" t="n">
        <v>0.3666718892152793</v>
      </c>
      <c r="H441" s="8" t="n">
        <v>0.6333281107847206</v>
      </c>
      <c r="I441" s="8" t="n">
        <v>0.5128205128205128</v>
      </c>
      <c r="J441" s="6" t="n">
        <v>96</v>
      </c>
      <c r="K441" t="inlineStr">
        <is>
          <t>moderate</t>
        </is>
      </c>
      <c r="L441" t="inlineStr">
        <is>
          <t>00-0036232</t>
        </is>
      </c>
    </row>
    <row r="442">
      <c r="A442" s="2" t="n">
        <v>441</v>
      </c>
      <c r="B442" s="3" t="inlineStr">
        <is>
          <t>Jordan Hudson</t>
        </is>
      </c>
      <c r="C442" s="3" t="inlineStr">
        <is>
          <t>DAL</t>
        </is>
      </c>
      <c r="D442" s="3" t="inlineStr">
        <is>
          <t>WR</t>
        </is>
      </c>
      <c r="E442" s="4" t="n">
        <v>53.63894809636371</v>
      </c>
      <c r="F442" s="4" t="n">
        <v>9.844417946633834</v>
      </c>
      <c r="G442" s="5" t="n">
        <v>0.1118670281715056</v>
      </c>
      <c r="H442" s="5" t="n">
        <v>0.8881329718284944</v>
      </c>
      <c r="I442" s="5" t="n">
        <v>0.4484536082474227</v>
      </c>
      <c r="J442" s="2" t="n">
        <v>215</v>
      </c>
      <c r="K442" s="3" t="inlineStr">
        <is>
          <t>lower</t>
        </is>
      </c>
      <c r="L442" s="3" t="inlineStr">
        <is>
          <t>00-0040934</t>
        </is>
      </c>
    </row>
    <row r="443">
      <c r="A443" s="6" t="n">
        <v>442</v>
      </c>
      <c r="B443" t="inlineStr">
        <is>
          <t>K.C. Concepcion</t>
        </is>
      </c>
      <c r="C443" t="inlineStr">
        <is>
          <t>CLE</t>
        </is>
      </c>
      <c r="D443" t="inlineStr">
        <is>
          <t>WR</t>
        </is>
      </c>
      <c r="E443" s="7" t="n">
        <v>53.58865089456566</v>
      </c>
      <c r="F443" s="7" t="n">
        <v>9.929101139367244</v>
      </c>
      <c r="G443" s="8" t="n">
        <v>0.1453097233129539</v>
      </c>
      <c r="H443" s="8" t="n">
        <v>0.8546902766870461</v>
      </c>
      <c r="I443" s="8" t="n">
        <v>0.4561855670103093</v>
      </c>
      <c r="J443" s="6" t="n">
        <v>212</v>
      </c>
      <c r="K443" t="inlineStr">
        <is>
          <t>lower</t>
        </is>
      </c>
      <c r="L443" t="inlineStr">
        <is>
          <t>00-0041547</t>
        </is>
      </c>
    </row>
    <row r="444">
      <c r="A444" s="2" t="n">
        <v>443</v>
      </c>
      <c r="B444" s="3" t="inlineStr">
        <is>
          <t>Elijah Tau-Tolliver</t>
        </is>
      </c>
      <c r="C444" s="3" t="inlineStr">
        <is>
          <t>BAL</t>
        </is>
      </c>
      <c r="D444" s="3" t="inlineStr">
        <is>
          <t>RB</t>
        </is>
      </c>
      <c r="E444" s="4" t="n">
        <v>53.49371121275575</v>
      </c>
      <c r="F444" s="4" t="n">
        <v>15.00510063627237</v>
      </c>
      <c r="G444" s="5" t="n">
        <v>0.05301396987864455</v>
      </c>
      <c r="H444" s="5" t="n">
        <v>0.9469860301213554</v>
      </c>
      <c r="I444" s="5" t="n">
        <v>0.431924882629108</v>
      </c>
      <c r="J444" s="2" t="n">
        <v>122</v>
      </c>
      <c r="K444" s="3" t="inlineStr">
        <is>
          <t>lower</t>
        </is>
      </c>
      <c r="L444" s="3" t="inlineStr">
        <is>
          <t>00-0040991</t>
        </is>
      </c>
    </row>
    <row r="445">
      <c r="A445" s="6" t="n">
        <v>444</v>
      </c>
      <c r="B445" t="inlineStr">
        <is>
          <t>Kyle Dixon</t>
        </is>
      </c>
      <c r="C445" t="inlineStr">
        <is>
          <t>NE</t>
        </is>
      </c>
      <c r="D445" t="inlineStr">
        <is>
          <t>WR</t>
        </is>
      </c>
      <c r="E445" s="7" t="n">
        <v>53.45560406998264</v>
      </c>
      <c r="F445" s="7" t="n">
        <v>9.813614088163517</v>
      </c>
      <c r="G445" s="8" t="n">
        <v>0.1107249511400434</v>
      </c>
      <c r="H445" s="8" t="n">
        <v>0.8892750488599566</v>
      </c>
      <c r="I445" s="8" t="n">
        <v>0.4458762886597938</v>
      </c>
      <c r="J445" s="6" t="n">
        <v>216</v>
      </c>
      <c r="K445" t="inlineStr">
        <is>
          <t>lower</t>
        </is>
      </c>
      <c r="L445" t="inlineStr">
        <is>
          <t>00-0041318</t>
        </is>
      </c>
    </row>
    <row r="446">
      <c r="A446" s="2" t="n">
        <v>445</v>
      </c>
      <c r="B446" s="3" t="inlineStr">
        <is>
          <t>Adam Prentice</t>
        </is>
      </c>
      <c r="C446" s="3" t="inlineStr">
        <is>
          <t>DEN</t>
        </is>
      </c>
      <c r="D446" s="3" t="inlineStr">
        <is>
          <t>RB</t>
        </is>
      </c>
      <c r="E446" s="4" t="n">
        <v>53.26337558707307</v>
      </c>
      <c r="F446" s="4" t="n">
        <v>17.41679457932164</v>
      </c>
      <c r="G446" s="5" t="n">
        <v>0.5340143192378962</v>
      </c>
      <c r="H446" s="5" t="n">
        <v>0.4659856807621038</v>
      </c>
      <c r="I446" s="5" t="n">
        <v>0.5492957746478874</v>
      </c>
      <c r="J446" s="2" t="n">
        <v>97</v>
      </c>
      <c r="K446" s="3" t="inlineStr">
        <is>
          <t>higher</t>
        </is>
      </c>
      <c r="L446" s="3" t="inlineStr">
        <is>
          <t>00-0036727</t>
        </is>
      </c>
    </row>
    <row r="447">
      <c r="A447" s="6" t="n">
        <v>446</v>
      </c>
      <c r="B447" t="inlineStr">
        <is>
          <t>Thomas Fidone II</t>
        </is>
      </c>
      <c r="C447" t="inlineStr">
        <is>
          <t>NYG</t>
        </is>
      </c>
      <c r="D447" t="inlineStr">
        <is>
          <t>TE</t>
        </is>
      </c>
      <c r="E447" s="7" t="n">
        <v>53.22461517936514</v>
      </c>
      <c r="F447" s="7" t="n">
        <v>9.072757331559034</v>
      </c>
      <c r="G447" s="8" t="n">
        <v>0.2874871897496916</v>
      </c>
      <c r="H447" s="8" t="n">
        <v>0.7125128102503084</v>
      </c>
      <c r="I447" s="8" t="n">
        <v>0.4871794871794872</v>
      </c>
      <c r="J447" s="6" t="n">
        <v>101</v>
      </c>
      <c r="K447" t="inlineStr">
        <is>
          <t>moderate</t>
        </is>
      </c>
      <c r="L447" t="inlineStr">
        <is>
          <t>00-0040225</t>
        </is>
      </c>
    </row>
    <row r="448">
      <c r="A448" s="2" t="n">
        <v>447</v>
      </c>
      <c r="B448" s="3" t="inlineStr">
        <is>
          <t>Dillon Bell</t>
        </is>
      </c>
      <c r="C448" s="3" t="inlineStr">
        <is>
          <t>MIN</t>
        </is>
      </c>
      <c r="D448" s="3" t="inlineStr">
        <is>
          <t>WR</t>
        </is>
      </c>
      <c r="E448" s="4" t="n">
        <v>53.21359274728877</v>
      </c>
      <c r="F448" s="4" t="n">
        <v>9.810686763951599</v>
      </c>
      <c r="G448" s="5" t="n">
        <v>0.1125162389242211</v>
      </c>
      <c r="H448" s="5" t="n">
        <v>0.887483761075779</v>
      </c>
      <c r="I448" s="5" t="n">
        <v>0.4432989690721649</v>
      </c>
      <c r="J448" s="2" t="n">
        <v>217</v>
      </c>
      <c r="K448" s="3" t="inlineStr">
        <is>
          <t>lower</t>
        </is>
      </c>
      <c r="L448" s="3" t="inlineStr">
        <is>
          <t>00-0041342</t>
        </is>
      </c>
    </row>
    <row r="449">
      <c r="A449" s="6" t="n">
        <v>448</v>
      </c>
      <c r="B449" t="inlineStr">
        <is>
          <t>Dane Key</t>
        </is>
      </c>
      <c r="C449" t="inlineStr">
        <is>
          <t>DEN</t>
        </is>
      </c>
      <c r="D449" t="inlineStr">
        <is>
          <t>WR</t>
        </is>
      </c>
      <c r="E449" s="7" t="n">
        <v>53.02995890235695</v>
      </c>
      <c r="F449" s="7" t="n">
        <v>9.788350107947251</v>
      </c>
      <c r="G449" s="8" t="n">
        <v>0.1113886528202965</v>
      </c>
      <c r="H449" s="8" t="n">
        <v>0.8886113471797035</v>
      </c>
      <c r="I449" s="8" t="n">
        <v>0.4407216494845361</v>
      </c>
      <c r="J449" s="6" t="n">
        <v>218</v>
      </c>
      <c r="K449" t="inlineStr">
        <is>
          <t>lower</t>
        </is>
      </c>
      <c r="L449" t="inlineStr">
        <is>
          <t>00-0041293</t>
        </is>
      </c>
    </row>
    <row r="450">
      <c r="A450" s="2" t="n">
        <v>449</v>
      </c>
      <c r="B450" s="3" t="inlineStr">
        <is>
          <t>Cortez Braham</t>
        </is>
      </c>
      <c r="C450" s="3" t="inlineStr">
        <is>
          <t>BAL</t>
        </is>
      </c>
      <c r="D450" s="3" t="inlineStr">
        <is>
          <t>WR</t>
        </is>
      </c>
      <c r="E450" s="4" t="n">
        <v>52.93592739379541</v>
      </c>
      <c r="F450" s="4" t="n">
        <v>9.774235052292903</v>
      </c>
      <c r="G450" s="5" t="n">
        <v>0.1057809498978584</v>
      </c>
      <c r="H450" s="5" t="n">
        <v>0.8942190501021416</v>
      </c>
      <c r="I450" s="5" t="n">
        <v>0.4381443298969072</v>
      </c>
      <c r="J450" s="2" t="n">
        <v>219</v>
      </c>
      <c r="K450" s="3" t="inlineStr">
        <is>
          <t>lower</t>
        </is>
      </c>
      <c r="L450" s="3" t="inlineStr">
        <is>
          <t>00-0040977</t>
        </is>
      </c>
    </row>
    <row r="451">
      <c r="A451" s="6" t="n">
        <v>450</v>
      </c>
      <c r="B451" t="inlineStr">
        <is>
          <t>Durham Smythe</t>
        </is>
      </c>
      <c r="C451" t="inlineStr">
        <is>
          <t>BAL</t>
        </is>
      </c>
      <c r="D451" t="inlineStr">
        <is>
          <t>TE</t>
        </is>
      </c>
      <c r="E451" s="7" t="n">
        <v>52.88364060494642</v>
      </c>
      <c r="F451" s="7" t="n">
        <v>10.80034074392666</v>
      </c>
      <c r="G451" s="8" t="n">
        <v>0.4276128415475507</v>
      </c>
      <c r="H451" s="8" t="n">
        <v>0.5723871584524494</v>
      </c>
      <c r="I451" s="8" t="n">
        <v>0.517948717948718</v>
      </c>
      <c r="J451" s="6" t="n">
        <v>95</v>
      </c>
      <c r="K451" t="inlineStr">
        <is>
          <t>moderate</t>
        </is>
      </c>
      <c r="L451" t="inlineStr">
        <is>
          <t>00-0034798</t>
        </is>
      </c>
    </row>
    <row r="452">
      <c r="A452" s="2" t="n">
        <v>451</v>
      </c>
      <c r="B452" s="3" t="inlineStr">
        <is>
          <t>Tanner McKee</t>
        </is>
      </c>
      <c r="C452" s="3" t="inlineStr">
        <is>
          <t>PHI</t>
        </is>
      </c>
      <c r="D452" s="3" t="inlineStr">
        <is>
          <t>QB</t>
        </is>
      </c>
      <c r="E452" s="4" t="n">
        <v>52.76115472425034</v>
      </c>
      <c r="F452" s="4" t="n">
        <v>14.78827354431457</v>
      </c>
      <c r="G452" s="5" t="n">
        <v>0.2442952049639537</v>
      </c>
      <c r="H452" s="5" t="n">
        <v>0.7557047950360463</v>
      </c>
      <c r="I452" s="5" t="n">
        <v>0.4705882352941176</v>
      </c>
      <c r="J452" s="2" t="n">
        <v>64</v>
      </c>
      <c r="K452" s="3" t="inlineStr">
        <is>
          <t>lower</t>
        </is>
      </c>
      <c r="L452" s="3" t="inlineStr">
        <is>
          <t>00-0038400</t>
        </is>
      </c>
    </row>
    <row r="453">
      <c r="A453" s="6" t="n">
        <v>452</v>
      </c>
      <c r="B453" t="inlineStr">
        <is>
          <t>Joseph Manjack</t>
        </is>
      </c>
      <c r="C453" t="inlineStr">
        <is>
          <t>DEN</t>
        </is>
      </c>
      <c r="D453" t="inlineStr">
        <is>
          <t>WR</t>
        </is>
      </c>
      <c r="E453" s="7" t="n">
        <v>52.62711310231629</v>
      </c>
      <c r="F453" s="7" t="n">
        <v>9.769750607978763</v>
      </c>
      <c r="G453" s="8" t="n">
        <v>0.1109123861212989</v>
      </c>
      <c r="H453" s="8" t="n">
        <v>0.8890876138787011</v>
      </c>
      <c r="I453" s="8" t="n">
        <v>0.4355670103092784</v>
      </c>
      <c r="J453" s="6" t="n">
        <v>220</v>
      </c>
      <c r="K453" t="inlineStr">
        <is>
          <t>lower</t>
        </is>
      </c>
      <c r="L453" t="inlineStr">
        <is>
          <t>00-0041294</t>
        </is>
      </c>
    </row>
    <row r="454">
      <c r="A454" s="2" t="n">
        <v>453</v>
      </c>
      <c r="B454" s="3" t="inlineStr">
        <is>
          <t>C.J. Daniels</t>
        </is>
      </c>
      <c r="C454" s="3" t="inlineStr">
        <is>
          <t>LA</t>
        </is>
      </c>
      <c r="D454" s="3" t="inlineStr">
        <is>
          <t>WR</t>
        </is>
      </c>
      <c r="E454" s="4" t="n">
        <v>52.47847184907928</v>
      </c>
      <c r="F454" s="4" t="n">
        <v>9.75371458602722</v>
      </c>
      <c r="G454" s="5" t="n">
        <v>0.1080351704326338</v>
      </c>
      <c r="H454" s="5" t="n">
        <v>0.8919648295673662</v>
      </c>
      <c r="I454" s="5" t="n">
        <v>0.4329896907216495</v>
      </c>
      <c r="J454" s="2" t="n">
        <v>221</v>
      </c>
      <c r="K454" s="3" t="inlineStr">
        <is>
          <t>lower</t>
        </is>
      </c>
      <c r="L454" s="3" t="inlineStr">
        <is>
          <t>00-0041399</t>
        </is>
      </c>
    </row>
    <row r="455">
      <c r="A455" s="6" t="n">
        <v>454</v>
      </c>
      <c r="B455" t="inlineStr">
        <is>
          <t>Max Bredeson</t>
        </is>
      </c>
      <c r="C455" t="inlineStr">
        <is>
          <t>MIN</t>
        </is>
      </c>
      <c r="D455" t="inlineStr">
        <is>
          <t>RB</t>
        </is>
      </c>
      <c r="E455" s="7" t="n">
        <v>52.45917539503476</v>
      </c>
      <c r="F455" s="7" t="n">
        <v>14.68730630986281</v>
      </c>
      <c r="G455" s="8" t="n">
        <v>0.04840273259567963</v>
      </c>
      <c r="H455" s="8" t="n">
        <v>0.9515972674043204</v>
      </c>
      <c r="I455" s="8" t="n">
        <v>0.4178403755868544</v>
      </c>
      <c r="J455" s="6" t="n">
        <v>125</v>
      </c>
      <c r="K455" t="inlineStr">
        <is>
          <t>lower</t>
        </is>
      </c>
      <c r="L455" t="inlineStr">
        <is>
          <t>00-0041081</t>
        </is>
      </c>
    </row>
    <row r="456">
      <c r="A456" s="2" t="n">
        <v>455</v>
      </c>
      <c r="B456" s="3" t="inlineStr">
        <is>
          <t>Gardner Minshew</t>
        </is>
      </c>
      <c r="C456" s="3" t="inlineStr">
        <is>
          <t>AZ</t>
        </is>
      </c>
      <c r="D456" s="3" t="inlineStr">
        <is>
          <t>QB</t>
        </is>
      </c>
      <c r="E456" s="4" t="n">
        <v>52.42247732260665</v>
      </c>
      <c r="F456" s="4" t="n">
        <v>17.87208603935768</v>
      </c>
      <c r="G456" s="5" t="n">
        <v>0.3620694111805917</v>
      </c>
      <c r="H456" s="5" t="n">
        <v>0.6379305888194082</v>
      </c>
      <c r="I456" s="5" t="n">
        <v>0.4957983193277311</v>
      </c>
      <c r="J456" s="2" t="n">
        <v>61</v>
      </c>
      <c r="K456" s="3" t="inlineStr">
        <is>
          <t>moderate</t>
        </is>
      </c>
      <c r="L456" s="3" t="inlineStr">
        <is>
          <t>00-0035289</t>
        </is>
      </c>
    </row>
    <row r="457">
      <c r="A457" s="6" t="n">
        <v>456</v>
      </c>
      <c r="B457" t="inlineStr">
        <is>
          <t>Max Brosmer</t>
        </is>
      </c>
      <c r="C457" t="inlineStr">
        <is>
          <t>MIN</t>
        </is>
      </c>
      <c r="D457" t="inlineStr">
        <is>
          <t>QB</t>
        </is>
      </c>
      <c r="E457" s="7" t="n">
        <v>52.37019072911013</v>
      </c>
      <c r="F457" s="7" t="n">
        <v>13.9627637933799</v>
      </c>
      <c r="G457" s="8" t="n">
        <v>0.1966165139646613</v>
      </c>
      <c r="H457" s="8" t="n">
        <v>0.8033834860353387</v>
      </c>
      <c r="I457" s="8" t="n">
        <v>0.453781512605042</v>
      </c>
      <c r="J457" s="6" t="n">
        <v>66</v>
      </c>
      <c r="K457" t="inlineStr">
        <is>
          <t>lower</t>
        </is>
      </c>
      <c r="L457" t="inlineStr">
        <is>
          <t>00-0040494</t>
        </is>
      </c>
    </row>
    <row r="458">
      <c r="A458" s="2" t="n">
        <v>457</v>
      </c>
      <c r="B458" s="3" t="inlineStr">
        <is>
          <t>De'Zhaun Stribling</t>
        </is>
      </c>
      <c r="C458" s="3" t="inlineStr">
        <is>
          <t>SF</t>
        </is>
      </c>
      <c r="D458" s="3" t="inlineStr">
        <is>
          <t>WR</t>
        </is>
      </c>
      <c r="E458" s="4" t="n">
        <v>52.27404139385226</v>
      </c>
      <c r="F458" s="4" t="n">
        <v>9.752958418190104</v>
      </c>
      <c r="G458" s="5" t="n">
        <v>0.1079474148434697</v>
      </c>
      <c r="H458" s="5" t="n">
        <v>0.8920525851565303</v>
      </c>
      <c r="I458" s="5" t="n">
        <v>0.4304123711340206</v>
      </c>
      <c r="J458" s="2" t="n">
        <v>222</v>
      </c>
      <c r="K458" s="3" t="inlineStr">
        <is>
          <t>lower</t>
        </is>
      </c>
      <c r="L458" s="3" t="inlineStr">
        <is>
          <t>00-0041035</t>
        </is>
      </c>
    </row>
    <row r="459">
      <c r="A459" s="6" t="n">
        <v>458</v>
      </c>
      <c r="B459" t="inlineStr">
        <is>
          <t>Teagan Quitoriano</t>
        </is>
      </c>
      <c r="C459" t="inlineStr">
        <is>
          <t>AZ</t>
        </is>
      </c>
      <c r="D459" t="inlineStr">
        <is>
          <t>TE</t>
        </is>
      </c>
      <c r="E459" s="7" t="n">
        <v>52.26700386419269</v>
      </c>
      <c r="F459" s="7" t="n">
        <v>7.761589107557035</v>
      </c>
      <c r="G459" s="8" t="n">
        <v>0.1712651914057502</v>
      </c>
      <c r="H459" s="8" t="n">
        <v>0.8287348085942497</v>
      </c>
      <c r="I459" s="8" t="n">
        <v>0.4461538461538462</v>
      </c>
      <c r="J459" s="6" t="n">
        <v>109</v>
      </c>
      <c r="K459" t="inlineStr">
        <is>
          <t>lower</t>
        </is>
      </c>
      <c r="L459" t="inlineStr">
        <is>
          <t>00-0037277</t>
        </is>
      </c>
    </row>
    <row r="460">
      <c r="A460" s="2" t="n">
        <v>459</v>
      </c>
      <c r="B460" s="3" t="inlineStr">
        <is>
          <t>Rasheen Ali</t>
        </is>
      </c>
      <c r="C460" s="3" t="inlineStr">
        <is>
          <t>BAL</t>
        </is>
      </c>
      <c r="D460" s="3" t="inlineStr">
        <is>
          <t>RB</t>
        </is>
      </c>
      <c r="E460" s="4" t="n">
        <v>52.2241492442898</v>
      </c>
      <c r="F460" s="4" t="n">
        <v>17.88077882482519</v>
      </c>
      <c r="G460" s="5" t="n">
        <v>0.6423136645460735</v>
      </c>
      <c r="H460" s="5" t="n">
        <v>0.3576863354539265</v>
      </c>
      <c r="I460" s="5" t="n">
        <v>0.5633802816901409</v>
      </c>
      <c r="J460" s="2" t="n">
        <v>94</v>
      </c>
      <c r="K460" s="3" t="inlineStr">
        <is>
          <t>higher</t>
        </is>
      </c>
      <c r="L460" s="3" t="inlineStr">
        <is>
          <t>00-0039796</t>
        </is>
      </c>
    </row>
    <row r="461">
      <c r="A461" s="6" t="n">
        <v>460</v>
      </c>
      <c r="B461" t="inlineStr">
        <is>
          <t>J.Michael Sturdivant</t>
        </is>
      </c>
      <c r="C461" t="inlineStr">
        <is>
          <t>GB</t>
        </is>
      </c>
      <c r="D461" t="inlineStr">
        <is>
          <t>WR</t>
        </is>
      </c>
      <c r="E461" s="7" t="n">
        <v>52.03571862336101</v>
      </c>
      <c r="F461" s="7" t="n">
        <v>9.752677019862602</v>
      </c>
      <c r="G461" s="8" t="n">
        <v>0.1095542750175159</v>
      </c>
      <c r="H461" s="8" t="n">
        <v>0.8904457249824841</v>
      </c>
      <c r="I461" s="8" t="n">
        <v>0.4278350515463917</v>
      </c>
      <c r="J461" s="6" t="n">
        <v>223</v>
      </c>
      <c r="K461" t="inlineStr">
        <is>
          <t>lower</t>
        </is>
      </c>
      <c r="L461" t="inlineStr">
        <is>
          <t>00-0040948</t>
        </is>
      </c>
    </row>
    <row r="462">
      <c r="A462" s="2" t="n">
        <v>461</v>
      </c>
      <c r="B462" s="3" t="inlineStr">
        <is>
          <t>Harrison Butker</t>
        </is>
      </c>
      <c r="C462" s="3" t="inlineStr">
        <is>
          <t>KC</t>
        </is>
      </c>
      <c r="D462" s="3" t="inlineStr">
        <is>
          <t>K</t>
        </is>
      </c>
      <c r="E462" s="4" t="n">
        <v>51.85646986238521</v>
      </c>
      <c r="F462" s="4" t="n">
        <v>96.36533599946797</v>
      </c>
      <c r="G462" s="5" t="n">
        <v>0.4536881347877164</v>
      </c>
      <c r="H462" s="5" t="n">
        <v>0.5463118652122836</v>
      </c>
      <c r="I462" s="5" t="n">
        <v>0.5116279069767442</v>
      </c>
      <c r="J462" s="2" t="n">
        <v>22</v>
      </c>
      <c r="K462" s="3" t="inlineStr">
        <is>
          <t>moderate</t>
        </is>
      </c>
      <c r="L462" s="3" t="inlineStr">
        <is>
          <t>00-0033303</t>
        </is>
      </c>
    </row>
    <row r="463">
      <c r="A463" s="6" t="n">
        <v>462</v>
      </c>
      <c r="B463" t="inlineStr">
        <is>
          <t>Ko Kieft</t>
        </is>
      </c>
      <c r="C463" t="inlineStr">
        <is>
          <t>TB</t>
        </is>
      </c>
      <c r="D463" t="inlineStr">
        <is>
          <t>TE</t>
        </is>
      </c>
      <c r="E463" s="7" t="n">
        <v>51.85436667662427</v>
      </c>
      <c r="F463" s="7" t="n">
        <v>7.587590829493646</v>
      </c>
      <c r="G463" s="8" t="n">
        <v>0.1303585892457101</v>
      </c>
      <c r="H463" s="8" t="n">
        <v>0.8696414107542899</v>
      </c>
      <c r="I463" s="8" t="n">
        <v>0.4307692307692308</v>
      </c>
      <c r="J463" s="6" t="n">
        <v>112</v>
      </c>
      <c r="K463" t="inlineStr">
        <is>
          <t>lower</t>
        </is>
      </c>
      <c r="L463" t="inlineStr">
        <is>
          <t>00-0037311</t>
        </is>
      </c>
    </row>
    <row r="464">
      <c r="A464" s="2" t="n">
        <v>463</v>
      </c>
      <c r="B464" s="3" t="inlineStr">
        <is>
          <t>Brayden Willis</t>
        </is>
      </c>
      <c r="C464" s="3" t="inlineStr">
        <is>
          <t>SF</t>
        </is>
      </c>
      <c r="D464" s="3" t="inlineStr">
        <is>
          <t>TE</t>
        </is>
      </c>
      <c r="E464" s="4" t="n">
        <v>51.78614418013863</v>
      </c>
      <c r="F464" s="4" t="n">
        <v>9.06169763307506</v>
      </c>
      <c r="G464" s="5" t="n">
        <v>0.3388979191981962</v>
      </c>
      <c r="H464" s="5" t="n">
        <v>0.6611020808018038</v>
      </c>
      <c r="I464" s="5" t="n">
        <v>0.4820512820512821</v>
      </c>
      <c r="J464" s="2" t="n">
        <v>102</v>
      </c>
      <c r="K464" s="3" t="inlineStr">
        <is>
          <t>moderate</t>
        </is>
      </c>
      <c r="L464" s="3" t="inlineStr">
        <is>
          <t>00-0038643</t>
        </is>
      </c>
    </row>
    <row r="465">
      <c r="A465" s="6" t="n">
        <v>464</v>
      </c>
      <c r="B465" t="inlineStr">
        <is>
          <t>Teddy Bridgewater</t>
        </is>
      </c>
      <c r="C465" t="inlineStr">
        <is>
          <t>DET</t>
        </is>
      </c>
      <c r="D465" t="inlineStr">
        <is>
          <t>QB</t>
        </is>
      </c>
      <c r="E465" s="7" t="n">
        <v>51.78459359982316</v>
      </c>
      <c r="F465" s="7" t="n">
        <v>12.87502133610787</v>
      </c>
      <c r="G465" s="8" t="n">
        <v>0.1922829250508592</v>
      </c>
      <c r="H465" s="8" t="n">
        <v>0.8077170749491408</v>
      </c>
      <c r="I465" s="8" t="n">
        <v>0.4453781512605042</v>
      </c>
      <c r="J465" s="6" t="n">
        <v>67</v>
      </c>
      <c r="K465" t="inlineStr">
        <is>
          <t>lower</t>
        </is>
      </c>
      <c r="L465" t="inlineStr">
        <is>
          <t>00-0031237</t>
        </is>
      </c>
    </row>
    <row r="466">
      <c r="A466" s="2" t="n">
        <v>465</v>
      </c>
      <c r="B466" s="3" t="inlineStr">
        <is>
          <t>Kole Wilson</t>
        </is>
      </c>
      <c r="C466" s="3" t="inlineStr">
        <is>
          <t>CLE</t>
        </is>
      </c>
      <c r="D466" s="3" t="inlineStr">
        <is>
          <t>WR</t>
        </is>
      </c>
      <c r="E466" s="4" t="n">
        <v>51.54243059960643</v>
      </c>
      <c r="F466" s="4" t="n">
        <v>9.751683047338577</v>
      </c>
      <c r="G466" s="5" t="n">
        <v>0.1239093978547302</v>
      </c>
      <c r="H466" s="5" t="n">
        <v>0.8760906021452698</v>
      </c>
      <c r="I466" s="5" t="n">
        <v>0.4252577319587629</v>
      </c>
      <c r="J466" s="2" t="n">
        <v>224</v>
      </c>
      <c r="K466" s="3" t="inlineStr">
        <is>
          <t>lower</t>
        </is>
      </c>
      <c r="L466" s="3" t="inlineStr">
        <is>
          <t>00-0041287</t>
        </is>
      </c>
    </row>
    <row r="467">
      <c r="A467" s="6" t="n">
        <v>466</v>
      </c>
      <c r="B467" t="inlineStr">
        <is>
          <t>Daniel Sobkowicz</t>
        </is>
      </c>
      <c r="C467" t="inlineStr">
        <is>
          <t>HOU</t>
        </is>
      </c>
      <c r="D467" t="inlineStr">
        <is>
          <t>WR</t>
        </is>
      </c>
      <c r="E467" s="7" t="n">
        <v>51.41541134794583</v>
      </c>
      <c r="F467" s="7" t="n">
        <v>9.741786138124525</v>
      </c>
      <c r="G467" s="8" t="n">
        <v>0.1096418037367295</v>
      </c>
      <c r="H467" s="8" t="n">
        <v>0.8903581962632705</v>
      </c>
      <c r="I467" s="8" t="n">
        <v>0.4201030927835052</v>
      </c>
      <c r="J467" s="6" t="n">
        <v>226</v>
      </c>
      <c r="K467" t="inlineStr">
        <is>
          <t>lower</t>
        </is>
      </c>
      <c r="L467" t="inlineStr">
        <is>
          <t>00-0041309</t>
        </is>
      </c>
    </row>
    <row r="468">
      <c r="A468" s="2" t="n">
        <v>467</v>
      </c>
      <c r="B468" s="3" t="inlineStr">
        <is>
          <t>Dallen Bentley</t>
        </is>
      </c>
      <c r="C468" s="3" t="inlineStr">
        <is>
          <t>DEN</t>
        </is>
      </c>
      <c r="D468" s="3" t="inlineStr">
        <is>
          <t>TE</t>
        </is>
      </c>
      <c r="E468" s="4" t="n">
        <v>51.38230760048054</v>
      </c>
      <c r="F468" s="4" t="n">
        <v>6.640132832276054</v>
      </c>
      <c r="G468" s="5" t="n">
        <v>0.1129359020272547</v>
      </c>
      <c r="H468" s="5" t="n">
        <v>0.8870640979727453</v>
      </c>
      <c r="I468" s="5" t="n">
        <v>0.4205128205128205</v>
      </c>
      <c r="J468" s="2" t="n">
        <v>114</v>
      </c>
      <c r="K468" s="3" t="inlineStr">
        <is>
          <t>lower</t>
        </is>
      </c>
      <c r="L468" s="3" t="inlineStr">
        <is>
          <t>00-0041133</t>
        </is>
      </c>
    </row>
    <row r="469">
      <c r="A469" s="6" t="n">
        <v>468</v>
      </c>
      <c r="B469" t="inlineStr">
        <is>
          <t>Drew Lock</t>
        </is>
      </c>
      <c r="C469" t="inlineStr">
        <is>
          <t>SEA</t>
        </is>
      </c>
      <c r="D469" t="inlineStr">
        <is>
          <t>QB</t>
        </is>
      </c>
      <c r="E469" s="7" t="n">
        <v>51.30609885069948</v>
      </c>
      <c r="F469" s="7" t="n">
        <v>16.52561113975635</v>
      </c>
      <c r="G469" s="8" t="n">
        <v>0.3842748893977989</v>
      </c>
      <c r="H469" s="8" t="n">
        <v>0.615725110602201</v>
      </c>
      <c r="I469" s="8" t="n">
        <v>0.4873949579831933</v>
      </c>
      <c r="J469" s="6" t="n">
        <v>62</v>
      </c>
      <c r="K469" t="inlineStr">
        <is>
          <t>moderate</t>
        </is>
      </c>
      <c r="L469" t="inlineStr">
        <is>
          <t>00-0035704</t>
        </is>
      </c>
    </row>
    <row r="470">
      <c r="A470" s="2" t="n">
        <v>469</v>
      </c>
      <c r="B470" s="3" t="inlineStr">
        <is>
          <t>Michael Briscoe</t>
        </is>
      </c>
      <c r="C470" s="3" t="inlineStr">
        <is>
          <t>MIN</t>
        </is>
      </c>
      <c r="D470" s="3" t="inlineStr">
        <is>
          <t>WR</t>
        </is>
      </c>
      <c r="E470" s="4" t="n">
        <v>51.22806844750411</v>
      </c>
      <c r="F470" s="4" t="n">
        <v>9.735884830073942</v>
      </c>
      <c r="G470" s="5" t="n">
        <v>0.1086996704082997</v>
      </c>
      <c r="H470" s="5" t="n">
        <v>0.8913003295917004</v>
      </c>
      <c r="I470" s="5" t="n">
        <v>0.4175257731958763</v>
      </c>
      <c r="J470" s="2" t="n">
        <v>227</v>
      </c>
      <c r="K470" s="3" t="inlineStr">
        <is>
          <t>lower</t>
        </is>
      </c>
      <c r="L470" s="3" t="inlineStr">
        <is>
          <t>00-0040970</t>
        </is>
      </c>
    </row>
    <row r="471">
      <c r="A471" s="6" t="n">
        <v>470</v>
      </c>
      <c r="B471" t="inlineStr">
        <is>
          <t>Caleb Douglas</t>
        </is>
      </c>
      <c r="C471" t="inlineStr">
        <is>
          <t>MIA</t>
        </is>
      </c>
      <c r="D471" t="inlineStr">
        <is>
          <t>WR</t>
        </is>
      </c>
      <c r="E471" s="7" t="n">
        <v>51.13773920552474</v>
      </c>
      <c r="F471" s="7" t="n">
        <v>9.749067691842429</v>
      </c>
      <c r="G471" s="8" t="n">
        <v>0.1338346892082992</v>
      </c>
      <c r="H471" s="8" t="n">
        <v>0.8661653107917009</v>
      </c>
      <c r="I471" s="8" t="n">
        <v>0.422680412371134</v>
      </c>
      <c r="J471" s="6" t="n">
        <v>225</v>
      </c>
      <c r="K471" t="inlineStr">
        <is>
          <t>lower</t>
        </is>
      </c>
      <c r="L471" t="inlineStr">
        <is>
          <t>00-0041523</t>
        </is>
      </c>
    </row>
    <row r="472">
      <c r="A472" s="2" t="n">
        <v>471</v>
      </c>
      <c r="B472" s="3" t="inlineStr">
        <is>
          <t>Ben Yurosek</t>
        </is>
      </c>
      <c r="C472" s="3" t="inlineStr">
        <is>
          <t>MIN</t>
        </is>
      </c>
      <c r="D472" s="3" t="inlineStr">
        <is>
          <t>TE</t>
        </is>
      </c>
      <c r="E472" s="4" t="n">
        <v>51.09201471841761</v>
      </c>
      <c r="F472" s="4" t="n">
        <v>10.15976581466274</v>
      </c>
      <c r="G472" s="5" t="n">
        <v>0.4761684948483499</v>
      </c>
      <c r="H472" s="5" t="n">
        <v>0.52383150515165</v>
      </c>
      <c r="I472" s="5" t="n">
        <v>0.5076923076923077</v>
      </c>
      <c r="J472" s="2" t="n">
        <v>97</v>
      </c>
      <c r="K472" s="3" t="inlineStr">
        <is>
          <t>moderate</t>
        </is>
      </c>
      <c r="L472" s="3" t="inlineStr">
        <is>
          <t>00-0040509</t>
        </is>
      </c>
    </row>
    <row r="473">
      <c r="A473" s="6" t="n">
        <v>472</v>
      </c>
      <c r="B473" t="inlineStr">
        <is>
          <t>Ryan Fitzgerald</t>
        </is>
      </c>
      <c r="C473" t="inlineStr">
        <is>
          <t>CAR</t>
        </is>
      </c>
      <c r="D473" t="inlineStr">
        <is>
          <t>K</t>
        </is>
      </c>
      <c r="E473" s="7" t="n">
        <v>51.06217953753725</v>
      </c>
      <c r="F473" s="7" t="n">
        <v>86.97116131298749</v>
      </c>
      <c r="G473" s="8" t="n">
        <v>0.2143328835882537</v>
      </c>
      <c r="H473" s="8" t="n">
        <v>0.7856671164117464</v>
      </c>
      <c r="I473" s="8" t="n">
        <v>0.4418604651162791</v>
      </c>
      <c r="J473" s="6" t="n">
        <v>25</v>
      </c>
      <c r="K473" t="inlineStr">
        <is>
          <t>lower</t>
        </is>
      </c>
      <c r="L473" t="inlineStr">
        <is>
          <t>00-0040279</t>
        </is>
      </c>
    </row>
    <row r="474">
      <c r="A474" s="2" t="n">
        <v>473</v>
      </c>
      <c r="B474" s="3" t="inlineStr">
        <is>
          <t>Matt Gay</t>
        </is>
      </c>
      <c r="C474" s="3" t="inlineStr">
        <is>
          <t>LV</t>
        </is>
      </c>
      <c r="D474" s="3" t="inlineStr">
        <is>
          <t>K</t>
        </is>
      </c>
      <c r="E474" s="4" t="n">
        <v>50.68799557966442</v>
      </c>
      <c r="F474" s="4" t="n">
        <v>92.62567430592891</v>
      </c>
      <c r="G474" s="5" t="n">
        <v>0.3260653372958484</v>
      </c>
      <c r="H474" s="5" t="n">
        <v>0.6739346627041516</v>
      </c>
      <c r="I474" s="5" t="n">
        <v>0.4651162790697674</v>
      </c>
      <c r="J474" s="2" t="n">
        <v>24</v>
      </c>
      <c r="K474" s="3" t="inlineStr">
        <is>
          <t>moderate</t>
        </is>
      </c>
      <c r="L474" s="3" t="inlineStr">
        <is>
          <t>00-0035269</t>
        </is>
      </c>
    </row>
    <row r="475">
      <c r="A475" s="6" t="n">
        <v>474</v>
      </c>
      <c r="B475" t="inlineStr">
        <is>
          <t>AJ Dillon</t>
        </is>
      </c>
      <c r="C475" t="inlineStr">
        <is>
          <t>CAR</t>
        </is>
      </c>
      <c r="D475" t="inlineStr">
        <is>
          <t>RB</t>
        </is>
      </c>
      <c r="E475" s="7" t="n">
        <v>50.65716980946087</v>
      </c>
      <c r="F475" s="7" t="n">
        <v>15.37049298981757</v>
      </c>
      <c r="G475" s="8" t="n">
        <v>0.3075170963814167</v>
      </c>
      <c r="H475" s="8" t="n">
        <v>0.6924829036185833</v>
      </c>
      <c r="I475" s="8" t="n">
        <v>0.460093896713615</v>
      </c>
      <c r="J475" s="6" t="n">
        <v>116</v>
      </c>
      <c r="K475" t="inlineStr">
        <is>
          <t>moderate</t>
        </is>
      </c>
      <c r="L475" t="inlineStr">
        <is>
          <t>00-0036265</t>
        </is>
      </c>
    </row>
    <row r="476">
      <c r="A476" s="2" t="n">
        <v>475</v>
      </c>
      <c r="B476" s="3" t="inlineStr">
        <is>
          <t>Demond Claiborne</t>
        </is>
      </c>
      <c r="C476" s="3" t="inlineStr">
        <is>
          <t>MIN</t>
        </is>
      </c>
      <c r="D476" s="3" t="inlineStr">
        <is>
          <t>RB</t>
        </is>
      </c>
      <c r="E476" s="4" t="n">
        <v>50.62314128611693</v>
      </c>
      <c r="F476" s="4" t="n">
        <v>15.13653921787548</v>
      </c>
      <c r="G476" s="5" t="n">
        <v>0.2528804943795996</v>
      </c>
      <c r="H476" s="5" t="n">
        <v>0.7471195056204003</v>
      </c>
      <c r="I476" s="5" t="n">
        <v>0.4460093896713615</v>
      </c>
      <c r="J476" s="2" t="n">
        <v>119</v>
      </c>
      <c r="K476" s="3" t="inlineStr">
        <is>
          <t>moderate</t>
        </is>
      </c>
      <c r="L476" s="3" t="inlineStr">
        <is>
          <t>00-0041104</t>
        </is>
      </c>
    </row>
    <row r="477">
      <c r="A477" s="6" t="n">
        <v>476</v>
      </c>
      <c r="B477" t="inlineStr">
        <is>
          <t>Bryce Lance</t>
        </is>
      </c>
      <c r="C477" t="inlineStr">
        <is>
          <t>NO</t>
        </is>
      </c>
      <c r="D477" t="inlineStr">
        <is>
          <t>WR</t>
        </is>
      </c>
      <c r="E477" s="7" t="n">
        <v>50.60026710886546</v>
      </c>
      <c r="F477" s="7" t="n">
        <v>9.69723058256897</v>
      </c>
      <c r="G477" s="8" t="n">
        <v>0.1091619022886856</v>
      </c>
      <c r="H477" s="8" t="n">
        <v>0.8908380977113144</v>
      </c>
      <c r="I477" s="8" t="n">
        <v>0.4097938144329897</v>
      </c>
      <c r="J477" s="6" t="n">
        <v>230</v>
      </c>
      <c r="K477" t="inlineStr">
        <is>
          <t>lower</t>
        </is>
      </c>
      <c r="L477" t="inlineStr">
        <is>
          <t>00-0041067</t>
        </is>
      </c>
    </row>
    <row r="478">
      <c r="A478" s="2" t="n">
        <v>477</v>
      </c>
      <c r="B478" s="3" t="inlineStr">
        <is>
          <t>Aidan O'Connell</t>
        </is>
      </c>
      <c r="C478" s="3" t="inlineStr">
        <is>
          <t>LV</t>
        </is>
      </c>
      <c r="D478" s="3" t="inlineStr">
        <is>
          <t>QB</t>
        </is>
      </c>
      <c r="E478" s="4" t="n">
        <v>50.55201544595575</v>
      </c>
      <c r="F478" s="4" t="n">
        <v>14.36918451680948</v>
      </c>
      <c r="G478" s="5" t="n">
        <v>0.3211387235005317</v>
      </c>
      <c r="H478" s="5" t="n">
        <v>0.6788612764994683</v>
      </c>
      <c r="I478" s="5" t="n">
        <v>0.4621848739495799</v>
      </c>
      <c r="J478" s="2" t="n">
        <v>65</v>
      </c>
      <c r="K478" s="3" t="inlineStr">
        <is>
          <t>moderate</t>
        </is>
      </c>
      <c r="L478" s="3" t="inlineStr">
        <is>
          <t>00-0038579</t>
        </is>
      </c>
    </row>
    <row r="479">
      <c r="A479" s="6" t="n">
        <v>478</v>
      </c>
      <c r="B479" t="inlineStr">
        <is>
          <t>Gregory Desrosiers</t>
        </is>
      </c>
      <c r="C479" t="inlineStr">
        <is>
          <t>LAC</t>
        </is>
      </c>
      <c r="D479" t="inlineStr">
        <is>
          <t>RB</t>
        </is>
      </c>
      <c r="E479" s="7" t="n">
        <v>50.53073378408065</v>
      </c>
      <c r="F479" s="7" t="n">
        <v>14.12755272370254</v>
      </c>
      <c r="G479" s="8" t="n">
        <v>0.0697074422513662</v>
      </c>
      <c r="H479" s="8" t="n">
        <v>0.9302925577486338</v>
      </c>
      <c r="I479" s="8" t="n">
        <v>0.3990610328638498</v>
      </c>
      <c r="J479" s="6" t="n">
        <v>129</v>
      </c>
      <c r="K479" t="inlineStr">
        <is>
          <t>lower</t>
        </is>
      </c>
      <c r="L479" t="inlineStr">
        <is>
          <t>00-0041376</t>
        </is>
      </c>
    </row>
    <row r="480">
      <c r="A480" s="2" t="n">
        <v>479</v>
      </c>
      <c r="B480" s="3" t="inlineStr">
        <is>
          <t>Stone Smartt</t>
        </is>
      </c>
      <c r="C480" s="3" t="inlineStr">
        <is>
          <t>PHI</t>
        </is>
      </c>
      <c r="D480" s="3" t="inlineStr">
        <is>
          <t>TE</t>
        </is>
      </c>
      <c r="E480" s="4" t="n">
        <v>50.39967356684735</v>
      </c>
      <c r="F480" s="4" t="n">
        <v>8.879079004739907</v>
      </c>
      <c r="G480" s="5" t="n">
        <v>0.3877086293499397</v>
      </c>
      <c r="H480" s="5" t="n">
        <v>0.6122913706500603</v>
      </c>
      <c r="I480" s="5" t="n">
        <v>0.4769230769230769</v>
      </c>
      <c r="J480" s="2" t="n">
        <v>103</v>
      </c>
      <c r="K480" s="3" t="inlineStr">
        <is>
          <t>moderate</t>
        </is>
      </c>
      <c r="L480" s="3" t="inlineStr">
        <is>
          <t>00-0037475</t>
        </is>
      </c>
    </row>
    <row r="481">
      <c r="A481" s="6" t="n">
        <v>480</v>
      </c>
      <c r="B481" t="inlineStr">
        <is>
          <t>Dean Patterson</t>
        </is>
      </c>
      <c r="C481" t="inlineStr">
        <is>
          <t>TB</t>
        </is>
      </c>
      <c r="D481" t="inlineStr">
        <is>
          <t>WR</t>
        </is>
      </c>
      <c r="E481" s="7" t="n">
        <v>50.23239336349168</v>
      </c>
      <c r="F481" s="7" t="n">
        <v>9.685347271703495</v>
      </c>
      <c r="G481" s="8" t="n">
        <v>0.1069370328563437</v>
      </c>
      <c r="H481" s="8" t="n">
        <v>0.8930629671436563</v>
      </c>
      <c r="I481" s="8" t="n">
        <v>0.404639175257732</v>
      </c>
      <c r="J481" s="6" t="n">
        <v>232</v>
      </c>
      <c r="K481" t="inlineStr">
        <is>
          <t>lower</t>
        </is>
      </c>
      <c r="L481" t="inlineStr">
        <is>
          <t>00-0041435</t>
        </is>
      </c>
    </row>
    <row r="482">
      <c r="A482" s="2" t="n">
        <v>481</v>
      </c>
      <c r="B482" s="3" t="inlineStr">
        <is>
          <t>Cash Jones</t>
        </is>
      </c>
      <c r="C482" s="3" t="inlineStr">
        <is>
          <t>ATL</t>
        </is>
      </c>
      <c r="D482" s="3" t="inlineStr">
        <is>
          <t>RB</t>
        </is>
      </c>
      <c r="E482" s="4" t="n">
        <v>50.18944726602251</v>
      </c>
      <c r="F482" s="4" t="n">
        <v>14.0564478534811</v>
      </c>
      <c r="G482" s="5" t="n">
        <v>0.06799242543126863</v>
      </c>
      <c r="H482" s="5" t="n">
        <v>0.9320075745687314</v>
      </c>
      <c r="I482" s="5" t="n">
        <v>0.3943661971830986</v>
      </c>
      <c r="J482" s="2" t="n">
        <v>130</v>
      </c>
      <c r="K482" s="3" t="inlineStr">
        <is>
          <t>lower</t>
        </is>
      </c>
      <c r="L482" s="3" t="inlineStr">
        <is>
          <t>00-0041191</t>
        </is>
      </c>
    </row>
    <row r="483">
      <c r="A483" s="6" t="n">
        <v>482</v>
      </c>
      <c r="B483" t="inlineStr">
        <is>
          <t>Treyvhon Saunders</t>
        </is>
      </c>
      <c r="C483" t="inlineStr">
        <is>
          <t>HOU</t>
        </is>
      </c>
      <c r="D483" t="inlineStr">
        <is>
          <t>WR</t>
        </is>
      </c>
      <c r="E483" s="7" t="n">
        <v>50.1489474206051</v>
      </c>
      <c r="F483" s="7" t="n">
        <v>9.707206778615127</v>
      </c>
      <c r="G483" s="8" t="n">
        <v>0.1420371650522191</v>
      </c>
      <c r="H483" s="8" t="n">
        <v>0.8579628349477809</v>
      </c>
      <c r="I483" s="8" t="n">
        <v>0.4123711340206185</v>
      </c>
      <c r="J483" s="6" t="n">
        <v>229</v>
      </c>
      <c r="K483" t="inlineStr">
        <is>
          <t>lower</t>
        </is>
      </c>
      <c r="L483" t="inlineStr">
        <is>
          <t>00-0041308</t>
        </is>
      </c>
    </row>
    <row r="484">
      <c r="A484" s="2" t="n">
        <v>483</v>
      </c>
      <c r="B484" s="3" t="inlineStr">
        <is>
          <t>Anthony Smith</t>
        </is>
      </c>
      <c r="C484" s="3" t="inlineStr">
        <is>
          <t>DAL</t>
        </is>
      </c>
      <c r="D484" s="3" t="inlineStr">
        <is>
          <t>WR</t>
        </is>
      </c>
      <c r="E484" s="4" t="n">
        <v>50.02620779648137</v>
      </c>
      <c r="F484" s="4" t="n">
        <v>9.684208413187713</v>
      </c>
      <c r="G484" s="5" t="n">
        <v>0.1069370328563437</v>
      </c>
      <c r="H484" s="5" t="n">
        <v>0.8930629671436563</v>
      </c>
      <c r="I484" s="5" t="n">
        <v>0.4020618556701031</v>
      </c>
      <c r="J484" s="2" t="n">
        <v>233</v>
      </c>
      <c r="K484" s="3" t="inlineStr">
        <is>
          <t>lower</t>
        </is>
      </c>
      <c r="L484" s="3" t="inlineStr">
        <is>
          <t>00-0040900</t>
        </is>
      </c>
    </row>
    <row r="485">
      <c r="A485" s="6" t="n">
        <v>484</v>
      </c>
      <c r="B485" t="inlineStr">
        <is>
          <t>Ke'Shawn Williams</t>
        </is>
      </c>
      <c r="C485" t="inlineStr">
        <is>
          <t>CIN</t>
        </is>
      </c>
      <c r="D485" t="inlineStr">
        <is>
          <t>WR</t>
        </is>
      </c>
      <c r="E485" s="7" t="n">
        <v>49.97156210911503</v>
      </c>
      <c r="F485" s="7" t="n">
        <v>10.54758310704864</v>
      </c>
      <c r="G485" s="8" t="n">
        <v>0.4704940594927023</v>
      </c>
      <c r="H485" s="8" t="n">
        <v>0.5295059405072977</v>
      </c>
      <c r="I485" s="8" t="n">
        <v>0.4922680412371134</v>
      </c>
      <c r="J485" s="6" t="n">
        <v>198</v>
      </c>
      <c r="K485" t="inlineStr">
        <is>
          <t>moderate</t>
        </is>
      </c>
      <c r="L485" t="inlineStr">
        <is>
          <t>00-0040534</t>
        </is>
      </c>
    </row>
    <row r="486">
      <c r="A486" s="2" t="n">
        <v>485</v>
      </c>
      <c r="B486" s="3" t="inlineStr">
        <is>
          <t>Chris Oladokun</t>
        </is>
      </c>
      <c r="C486" s="3" t="inlineStr">
        <is>
          <t>KC</t>
        </is>
      </c>
      <c r="D486" s="3" t="inlineStr">
        <is>
          <t>QB</t>
        </is>
      </c>
      <c r="E486" s="4" t="n">
        <v>49.95985893297777</v>
      </c>
      <c r="F486" s="4" t="n">
        <v>11.49372692333369</v>
      </c>
      <c r="G486" s="5" t="n">
        <v>0.2162927676368255</v>
      </c>
      <c r="H486" s="5" t="n">
        <v>0.7837072323631745</v>
      </c>
      <c r="I486" s="5" t="n">
        <v>0.4285714285714285</v>
      </c>
      <c r="J486" s="2" t="n">
        <v>69</v>
      </c>
      <c r="K486" s="3" t="inlineStr">
        <is>
          <t>lower</t>
        </is>
      </c>
      <c r="L486" s="3" t="inlineStr">
        <is>
          <t>00-0037324</t>
        </is>
      </c>
    </row>
    <row r="487">
      <c r="A487" s="6" t="n">
        <v>486</v>
      </c>
      <c r="B487" t="inlineStr">
        <is>
          <t>Hendon Hooker</t>
        </is>
      </c>
      <c r="C487" t="inlineStr">
        <is>
          <t>TEN</t>
        </is>
      </c>
      <c r="D487" t="inlineStr">
        <is>
          <t>QB</t>
        </is>
      </c>
      <c r="E487" s="7" t="n">
        <v>49.93316366242298</v>
      </c>
      <c r="F487" s="7" t="n">
        <v>8.695815415107649</v>
      </c>
      <c r="G487" s="8" t="n">
        <v>0.116787195030111</v>
      </c>
      <c r="H487" s="8" t="n">
        <v>0.883212804969889</v>
      </c>
      <c r="I487" s="8" t="n">
        <v>0.4033613445378151</v>
      </c>
      <c r="J487" s="6" t="n">
        <v>72</v>
      </c>
      <c r="K487" t="inlineStr">
        <is>
          <t>lower</t>
        </is>
      </c>
      <c r="L487" t="inlineStr">
        <is>
          <t>00-0038550</t>
        </is>
      </c>
    </row>
    <row r="488">
      <c r="A488" s="2" t="n">
        <v>487</v>
      </c>
      <c r="B488" s="3" t="inlineStr">
        <is>
          <t>Tanner Koziol</t>
        </is>
      </c>
      <c r="C488" s="3" t="inlineStr">
        <is>
          <t>JAX</t>
        </is>
      </c>
      <c r="D488" s="3" t="inlineStr">
        <is>
          <t>TE</t>
        </is>
      </c>
      <c r="E488" s="4" t="n">
        <v>49.8475057781061</v>
      </c>
      <c r="F488" s="4" t="n">
        <v>6.130395710022814</v>
      </c>
      <c r="G488" s="5" t="n">
        <v>0.08711189058187419</v>
      </c>
      <c r="H488" s="5" t="n">
        <v>0.9128881094181258</v>
      </c>
      <c r="I488" s="5" t="n">
        <v>0.3948717948717949</v>
      </c>
      <c r="J488" s="2" t="n">
        <v>119</v>
      </c>
      <c r="K488" s="3" t="inlineStr">
        <is>
          <t>lower</t>
        </is>
      </c>
      <c r="L488" s="3" t="inlineStr">
        <is>
          <t>00-0041084</t>
        </is>
      </c>
    </row>
    <row r="489">
      <c r="A489" s="6" t="n">
        <v>488</v>
      </c>
      <c r="B489" t="inlineStr">
        <is>
          <t>Tyson Bagent</t>
        </is>
      </c>
      <c r="C489" t="inlineStr">
        <is>
          <t>CHI</t>
        </is>
      </c>
      <c r="D489" t="inlineStr">
        <is>
          <t>QB</t>
        </is>
      </c>
      <c r="E489" s="7" t="n">
        <v>49.69227282410791</v>
      </c>
      <c r="F489" s="7" t="n">
        <v>9.336638190623018</v>
      </c>
      <c r="G489" s="8" t="n">
        <v>0.1960586277021676</v>
      </c>
      <c r="H489" s="8" t="n">
        <v>0.8039413722978325</v>
      </c>
      <c r="I489" s="8" t="n">
        <v>0.4201680672268908</v>
      </c>
      <c r="J489" s="6" t="n">
        <v>70</v>
      </c>
      <c r="K489" t="inlineStr">
        <is>
          <t>lower</t>
        </is>
      </c>
      <c r="L489" t="inlineStr">
        <is>
          <t>00-0038416</t>
        </is>
      </c>
    </row>
    <row r="490">
      <c r="A490" s="2" t="n">
        <v>489</v>
      </c>
      <c r="B490" s="3" t="inlineStr">
        <is>
          <t>Jaheim Bell</t>
        </is>
      </c>
      <c r="C490" s="3" t="inlineStr">
        <is>
          <t>PIT</t>
        </is>
      </c>
      <c r="D490" s="3" t="inlineStr">
        <is>
          <t>TE</t>
        </is>
      </c>
      <c r="E490" s="4" t="n">
        <v>49.64089821958891</v>
      </c>
      <c r="F490" s="4" t="n">
        <v>6.791560922587498</v>
      </c>
      <c r="G490" s="5" t="n">
        <v>0.2205191915846566</v>
      </c>
      <c r="H490" s="5" t="n">
        <v>0.7794808084153434</v>
      </c>
      <c r="I490" s="5" t="n">
        <v>0.4256410256410256</v>
      </c>
      <c r="J490" s="2" t="n">
        <v>113</v>
      </c>
      <c r="K490" s="3" t="inlineStr">
        <is>
          <t>lower</t>
        </is>
      </c>
      <c r="L490" s="3" t="inlineStr">
        <is>
          <t>00-0039420</t>
        </is>
      </c>
    </row>
    <row r="491">
      <c r="A491" s="6" t="n">
        <v>490</v>
      </c>
      <c r="B491" t="inlineStr">
        <is>
          <t>Anthony Firkser</t>
        </is>
      </c>
      <c r="C491" t="inlineStr">
        <is>
          <t>WAS</t>
        </is>
      </c>
      <c r="D491" t="inlineStr">
        <is>
          <t>TE</t>
        </is>
      </c>
      <c r="E491" s="7" t="n">
        <v>49.49365162627962</v>
      </c>
      <c r="F491" s="7" t="n">
        <v>7.616892539697101</v>
      </c>
      <c r="G491" s="8" t="n">
        <v>0.289419982788583</v>
      </c>
      <c r="H491" s="8" t="n">
        <v>0.7105800172114169</v>
      </c>
      <c r="I491" s="8" t="n">
        <v>0.441025641025641</v>
      </c>
      <c r="J491" s="6" t="n">
        <v>110</v>
      </c>
      <c r="K491" t="inlineStr">
        <is>
          <t>moderate</t>
        </is>
      </c>
      <c r="L491" t="inlineStr">
        <is>
          <t>00-0033455</t>
        </is>
      </c>
    </row>
    <row r="492">
      <c r="A492" s="2" t="n">
        <v>491</v>
      </c>
      <c r="B492" s="3" t="inlineStr">
        <is>
          <t>Erick All</t>
        </is>
      </c>
      <c r="C492" s="3" t="inlineStr">
        <is>
          <t>CIN</t>
        </is>
      </c>
      <c r="D492" s="3" t="inlineStr">
        <is>
          <t>TE</t>
        </is>
      </c>
      <c r="E492" s="4" t="n">
        <v>49.46931407237024</v>
      </c>
      <c r="F492" s="4" t="n">
        <v>7.768695163174926</v>
      </c>
      <c r="G492" s="5" t="n">
        <v>0.331662501509693</v>
      </c>
      <c r="H492" s="5" t="n">
        <v>0.668337498490307</v>
      </c>
      <c r="I492" s="5" t="n">
        <v>0.4512820512820513</v>
      </c>
      <c r="J492" s="2" t="n">
        <v>108</v>
      </c>
      <c r="K492" s="3" t="inlineStr">
        <is>
          <t>moderate</t>
        </is>
      </c>
      <c r="L492" s="3" t="inlineStr">
        <is>
          <t>00-0039814</t>
        </is>
      </c>
    </row>
    <row r="493">
      <c r="A493" s="6" t="n">
        <v>492</v>
      </c>
      <c r="B493" t="inlineStr">
        <is>
          <t>Matthew Hibner</t>
        </is>
      </c>
      <c r="C493" t="inlineStr">
        <is>
          <t>BAL</t>
        </is>
      </c>
      <c r="D493" t="inlineStr">
        <is>
          <t>TE</t>
        </is>
      </c>
      <c r="E493" s="7" t="n">
        <v>49.4549736711969</v>
      </c>
      <c r="F493" s="7" t="n">
        <v>6.287660862585047</v>
      </c>
      <c r="G493" s="8" t="n">
        <v>0.1477641369529756</v>
      </c>
      <c r="H493" s="8" t="n">
        <v>0.8522358630470244</v>
      </c>
      <c r="I493" s="8" t="n">
        <v>0.4051282051282051</v>
      </c>
      <c r="J493" s="6" t="n">
        <v>117</v>
      </c>
      <c r="K493" t="inlineStr">
        <is>
          <t>lower</t>
        </is>
      </c>
      <c r="L493" t="inlineStr">
        <is>
          <t>00-0040879</t>
        </is>
      </c>
    </row>
    <row r="494">
      <c r="A494" s="2" t="n">
        <v>493</v>
      </c>
      <c r="B494" s="3" t="inlineStr">
        <is>
          <t>Omari Evans</t>
        </is>
      </c>
      <c r="C494" s="3" t="inlineStr">
        <is>
          <t>KC</t>
        </is>
      </c>
      <c r="D494" s="3" t="inlineStr">
        <is>
          <t>WR</t>
        </is>
      </c>
      <c r="E494" s="4" t="n">
        <v>49.35909071287824</v>
      </c>
      <c r="F494" s="4" t="n">
        <v>9.650960187592204</v>
      </c>
      <c r="G494" s="5" t="n">
        <v>0.1196743303354692</v>
      </c>
      <c r="H494" s="5" t="n">
        <v>0.8803256696645309</v>
      </c>
      <c r="I494" s="5" t="n">
        <v>0.3969072164948453</v>
      </c>
      <c r="J494" s="2" t="n">
        <v>235</v>
      </c>
      <c r="K494" s="3" t="inlineStr">
        <is>
          <t>lower</t>
        </is>
      </c>
      <c r="L494" s="3" t="inlineStr">
        <is>
          <t>00-0040954</t>
        </is>
      </c>
    </row>
    <row r="495">
      <c r="A495" s="6" t="n">
        <v>494</v>
      </c>
      <c r="B495" t="inlineStr">
        <is>
          <t>Rashad Rochelle</t>
        </is>
      </c>
      <c r="C495" t="inlineStr">
        <is>
          <t>SEA</t>
        </is>
      </c>
      <c r="D495" t="inlineStr">
        <is>
          <t>WR</t>
        </is>
      </c>
      <c r="E495" s="7" t="n">
        <v>49.17857347710495</v>
      </c>
      <c r="F495" s="7" t="n">
        <v>9.67240519131354</v>
      </c>
      <c r="G495" s="8" t="n">
        <v>0.1390094704746496</v>
      </c>
      <c r="H495" s="8" t="n">
        <v>0.8609905295253504</v>
      </c>
      <c r="I495" s="8" t="n">
        <v>0.3994845360824743</v>
      </c>
      <c r="J495" s="6" t="n">
        <v>234</v>
      </c>
      <c r="K495" t="inlineStr">
        <is>
          <t>lower</t>
        </is>
      </c>
      <c r="L495" t="inlineStr">
        <is>
          <t>00-0041476</t>
        </is>
      </c>
    </row>
    <row r="496">
      <c r="A496" s="2" t="n">
        <v>495</v>
      </c>
      <c r="B496" s="3" t="inlineStr">
        <is>
          <t>Brandon Allen</t>
        </is>
      </c>
      <c r="C496" s="3" t="inlineStr">
        <is>
          <t>NYG</t>
        </is>
      </c>
      <c r="D496" s="3" t="inlineStr">
        <is>
          <t>QB</t>
        </is>
      </c>
      <c r="E496" s="4" t="n">
        <v>49.15555613560358</v>
      </c>
      <c r="F496" s="4" t="n">
        <v>8.857479102228924</v>
      </c>
      <c r="G496" s="5" t="n">
        <v>0.1892810167492327</v>
      </c>
      <c r="H496" s="5" t="n">
        <v>0.8107189832507673</v>
      </c>
      <c r="I496" s="5" t="n">
        <v>0.4117647058823529</v>
      </c>
      <c r="J496" s="2" t="n">
        <v>71</v>
      </c>
      <c r="K496" s="3" t="inlineStr">
        <is>
          <t>lower</t>
        </is>
      </c>
      <c r="L496" s="3" t="inlineStr">
        <is>
          <t>00-0032434</t>
        </is>
      </c>
    </row>
    <row r="497">
      <c r="A497" s="6" t="n">
        <v>496</v>
      </c>
      <c r="B497" t="inlineStr">
        <is>
          <t>Denzel Boston</t>
        </is>
      </c>
      <c r="C497" t="inlineStr">
        <is>
          <t>CLE</t>
        </is>
      </c>
      <c r="D497" t="inlineStr">
        <is>
          <t>WR</t>
        </is>
      </c>
      <c r="E497" s="7" t="n">
        <v>49.14928857210536</v>
      </c>
      <c r="F497" s="7" t="n">
        <v>9.64986143433936</v>
      </c>
      <c r="G497" s="8" t="n">
        <v>0.1095458806730822</v>
      </c>
      <c r="H497" s="8" t="n">
        <v>0.8904541193269178</v>
      </c>
      <c r="I497" s="8" t="n">
        <v>0.3917525773195876</v>
      </c>
      <c r="J497" s="6" t="n">
        <v>237</v>
      </c>
      <c r="K497" t="inlineStr">
        <is>
          <t>lower</t>
        </is>
      </c>
      <c r="L497" t="inlineStr">
        <is>
          <t>00-0041037</t>
        </is>
      </c>
    </row>
    <row r="498">
      <c r="A498" s="2" t="n">
        <v>497</v>
      </c>
      <c r="B498" s="3" t="inlineStr">
        <is>
          <t>Cam Grandy</t>
        </is>
      </c>
      <c r="C498" s="3" t="inlineStr">
        <is>
          <t>CIN</t>
        </is>
      </c>
      <c r="D498" s="3" t="inlineStr">
        <is>
          <t>TE</t>
        </is>
      </c>
      <c r="E498" s="4" t="n">
        <v>49.12349437791868</v>
      </c>
      <c r="F498" s="4" t="n">
        <v>6.347528707207216</v>
      </c>
      <c r="G498" s="5" t="n">
        <v>0.2053637426425279</v>
      </c>
      <c r="H498" s="5" t="n">
        <v>0.7946362573574721</v>
      </c>
      <c r="I498" s="5" t="n">
        <v>0.4153846153846154</v>
      </c>
      <c r="J498" s="2" t="n">
        <v>115</v>
      </c>
      <c r="K498" s="3" t="inlineStr">
        <is>
          <t>lower</t>
        </is>
      </c>
      <c r="L498" s="3" t="inlineStr">
        <is>
          <t>00-0039631</t>
        </is>
      </c>
    </row>
    <row r="499">
      <c r="A499" s="6" t="n">
        <v>498</v>
      </c>
      <c r="B499" t="inlineStr">
        <is>
          <t>Deshaun Watson</t>
        </is>
      </c>
      <c r="C499" t="inlineStr">
        <is>
          <t>CLE</t>
        </is>
      </c>
      <c r="D499" t="inlineStr">
        <is>
          <t>QB</t>
        </is>
      </c>
      <c r="E499" s="7" t="n">
        <v>49.0576291831723</v>
      </c>
      <c r="F499" s="7" t="n">
        <v>12.34074367675257</v>
      </c>
      <c r="G499" s="8" t="n">
        <v>0.2950177005052503</v>
      </c>
      <c r="H499" s="8" t="n">
        <v>0.7049822994947497</v>
      </c>
      <c r="I499" s="8" t="n">
        <v>0.4369747899159664</v>
      </c>
      <c r="J499" s="6" t="n">
        <v>68</v>
      </c>
      <c r="K499" t="inlineStr">
        <is>
          <t>moderate</t>
        </is>
      </c>
      <c r="L499" t="inlineStr">
        <is>
          <t>00-0033537</t>
        </is>
      </c>
    </row>
    <row r="500">
      <c r="A500" s="2" t="n">
        <v>499</v>
      </c>
      <c r="B500" s="3" t="inlineStr">
        <is>
          <t>Xavier Loyd</t>
        </is>
      </c>
      <c r="C500" s="3" t="inlineStr">
        <is>
          <t>KC</t>
        </is>
      </c>
      <c r="D500" s="3" t="inlineStr">
        <is>
          <t>WR</t>
        </is>
      </c>
      <c r="E500" s="4" t="n">
        <v>49.02622197382595</v>
      </c>
      <c r="F500" s="4" t="n">
        <v>9.63936378707192</v>
      </c>
      <c r="G500" s="5" t="n">
        <v>0.1053899322365374</v>
      </c>
      <c r="H500" s="5" t="n">
        <v>0.8946100677634625</v>
      </c>
      <c r="I500" s="5" t="n">
        <v>0.3891752577319588</v>
      </c>
      <c r="J500" s="2" t="n">
        <v>238</v>
      </c>
      <c r="K500" s="3" t="inlineStr">
        <is>
          <t>lower</t>
        </is>
      </c>
      <c r="L500" s="3" t="inlineStr">
        <is>
          <t>00-0041020</t>
        </is>
      </c>
    </row>
    <row r="501">
      <c r="A501" s="6" t="n">
        <v>500</v>
      </c>
      <c r="B501" t="inlineStr">
        <is>
          <t>Kobe Prentice</t>
        </is>
      </c>
      <c r="C501" t="inlineStr">
        <is>
          <t>CAR</t>
        </is>
      </c>
      <c r="D501" t="inlineStr">
        <is>
          <t>WR</t>
        </is>
      </c>
      <c r="E501" s="7" t="n">
        <v>48.8193653934127</v>
      </c>
      <c r="F501" s="7" t="n">
        <v>9.650897254805605</v>
      </c>
      <c r="G501" s="8" t="n">
        <v>0.1363513179582311</v>
      </c>
      <c r="H501" s="8" t="n">
        <v>0.8636486820417688</v>
      </c>
      <c r="I501" s="8" t="n">
        <v>0.3943298969072165</v>
      </c>
      <c r="J501" s="6" t="n">
        <v>236</v>
      </c>
      <c r="K501" t="inlineStr">
        <is>
          <t>lower</t>
        </is>
      </c>
      <c r="L501" t="inlineStr">
        <is>
          <t>00-0041152</t>
        </is>
      </c>
    </row>
    <row r="502">
      <c r="A502" s="2" t="n">
        <v>501</v>
      </c>
      <c r="B502" s="3" t="inlineStr">
        <is>
          <t>Tyler Bass</t>
        </is>
      </c>
      <c r="C502" s="3" t="inlineStr">
        <is>
          <t>BUF</t>
        </is>
      </c>
      <c r="D502" s="3" t="inlineStr">
        <is>
          <t>K</t>
        </is>
      </c>
      <c r="E502" s="4" t="n">
        <v>48.57796402730325</v>
      </c>
      <c r="F502" s="4" t="n">
        <v>66.67954044412377</v>
      </c>
      <c r="G502" s="5" t="n">
        <v>0.05947389165809328</v>
      </c>
      <c r="H502" s="5" t="n">
        <v>0.9405261083419068</v>
      </c>
      <c r="I502" s="5" t="n">
        <v>0.3720930232558139</v>
      </c>
      <c r="J502" s="2" t="n">
        <v>28</v>
      </c>
      <c r="K502" s="3" t="inlineStr">
        <is>
          <t>lower</t>
        </is>
      </c>
      <c r="L502" s="3" t="inlineStr">
        <is>
          <t>00-0036162</t>
        </is>
      </c>
    </row>
    <row r="503">
      <c r="A503" s="6" t="n">
        <v>502</v>
      </c>
      <c r="B503" t="inlineStr">
        <is>
          <t>Julius Chestnut</t>
        </is>
      </c>
      <c r="C503" t="inlineStr">
        <is>
          <t>TEN</t>
        </is>
      </c>
      <c r="D503" t="inlineStr">
        <is>
          <t>RB</t>
        </is>
      </c>
      <c r="E503" s="7" t="n">
        <v>48.51197999058539</v>
      </c>
      <c r="F503" s="7" t="n">
        <v>15.40093889189007</v>
      </c>
      <c r="G503" s="8" t="n">
        <v>0.4335559300481955</v>
      </c>
      <c r="H503" s="8" t="n">
        <v>0.5664440699518045</v>
      </c>
      <c r="I503" s="8" t="n">
        <v>0.4647887323943662</v>
      </c>
      <c r="J503" s="6" t="n">
        <v>115</v>
      </c>
      <c r="K503" t="inlineStr">
        <is>
          <t>moderate</t>
        </is>
      </c>
      <c r="L503" t="inlineStr">
        <is>
          <t>00-0037594</t>
        </is>
      </c>
    </row>
    <row r="504">
      <c r="A504" s="2" t="n">
        <v>503</v>
      </c>
      <c r="B504" s="3" t="inlineStr">
        <is>
          <t>Eli Raridon</t>
        </is>
      </c>
      <c r="C504" s="3" t="inlineStr">
        <is>
          <t>NE</t>
        </is>
      </c>
      <c r="D504" s="3" t="inlineStr">
        <is>
          <t>TE</t>
        </is>
      </c>
      <c r="E504" s="4" t="n">
        <v>48.40252958958347</v>
      </c>
      <c r="F504" s="4" t="n">
        <v>6.109767622985444</v>
      </c>
      <c r="G504" s="5" t="n">
        <v>0.1388478794951854</v>
      </c>
      <c r="H504" s="5" t="n">
        <v>0.8611521205048146</v>
      </c>
      <c r="I504" s="5" t="n">
        <v>0.3897435897435897</v>
      </c>
      <c r="J504" s="2" t="n">
        <v>120</v>
      </c>
      <c r="K504" s="3" t="inlineStr">
        <is>
          <t>lower</t>
        </is>
      </c>
      <c r="L504" s="3" t="inlineStr">
        <is>
          <t>00-0041395</t>
        </is>
      </c>
    </row>
    <row r="505">
      <c r="A505" s="6" t="n">
        <v>504</v>
      </c>
      <c r="B505" t="inlineStr">
        <is>
          <t>Brock Rechsteiner</t>
        </is>
      </c>
      <c r="C505" t="inlineStr">
        <is>
          <t>NO</t>
        </is>
      </c>
      <c r="D505" t="inlineStr">
        <is>
          <t>WR</t>
        </is>
      </c>
      <c r="E505" s="7" t="n">
        <v>48.32458084194893</v>
      </c>
      <c r="F505" s="7" t="n">
        <v>9.538938015030634</v>
      </c>
      <c r="G505" s="8" t="n">
        <v>0.1095441537788421</v>
      </c>
      <c r="H505" s="8" t="n">
        <v>0.8904558462211579</v>
      </c>
      <c r="I505" s="8" t="n">
        <v>0.3814432989690721</v>
      </c>
      <c r="J505" s="6" t="n">
        <v>241</v>
      </c>
      <c r="K505" t="inlineStr">
        <is>
          <t>lower</t>
        </is>
      </c>
      <c r="L505" t="inlineStr">
        <is>
          <t>00-0041451</t>
        </is>
      </c>
    </row>
    <row r="506">
      <c r="A506" s="2" t="n">
        <v>505</v>
      </c>
      <c r="B506" s="3" t="inlineStr">
        <is>
          <t>Cole Turner</t>
        </is>
      </c>
      <c r="C506" s="3" t="inlineStr">
        <is>
          <t>MIA</t>
        </is>
      </c>
      <c r="D506" s="3" t="inlineStr">
        <is>
          <t>TE</t>
        </is>
      </c>
      <c r="E506" s="4" t="n">
        <v>48.28348533993789</v>
      </c>
      <c r="F506" s="4" t="n">
        <v>5.827834930567852</v>
      </c>
      <c r="G506" s="5" t="n">
        <v>0.02172316890054147</v>
      </c>
      <c r="H506" s="5" t="n">
        <v>0.9782768310994585</v>
      </c>
      <c r="I506" s="5" t="n">
        <v>0.358974358974359</v>
      </c>
      <c r="J506" s="2" t="n">
        <v>126</v>
      </c>
      <c r="K506" s="3" t="inlineStr">
        <is>
          <t>lower</t>
        </is>
      </c>
      <c r="L506" s="3" t="inlineStr">
        <is>
          <t>00-0037078</t>
        </is>
      </c>
    </row>
    <row r="507">
      <c r="A507" s="6" t="n">
        <v>506</v>
      </c>
      <c r="B507" t="inlineStr">
        <is>
          <t>Vinny Anthony</t>
        </is>
      </c>
      <c r="C507" t="inlineStr">
        <is>
          <t>ATL</t>
        </is>
      </c>
      <c r="D507" t="inlineStr">
        <is>
          <t>WR</t>
        </is>
      </c>
      <c r="E507" s="7" t="n">
        <v>48.19965024623829</v>
      </c>
      <c r="F507" s="7" t="n">
        <v>9.524068007796881</v>
      </c>
      <c r="G507" s="8" t="n">
        <v>0.1054814052138587</v>
      </c>
      <c r="H507" s="8" t="n">
        <v>0.8945185947861414</v>
      </c>
      <c r="I507" s="8" t="n">
        <v>0.3788659793814433</v>
      </c>
      <c r="J507" s="6" t="n">
        <v>242</v>
      </c>
      <c r="K507" t="inlineStr">
        <is>
          <t>lower</t>
        </is>
      </c>
      <c r="L507" t="inlineStr">
        <is>
          <t>00-0041185</t>
        </is>
      </c>
    </row>
    <row r="508">
      <c r="A508" s="2" t="n">
        <v>507</v>
      </c>
      <c r="B508" s="3" t="inlineStr">
        <is>
          <t>Bauer Sharp</t>
        </is>
      </c>
      <c r="C508" s="3" t="inlineStr">
        <is>
          <t>TB</t>
        </is>
      </c>
      <c r="D508" s="3" t="inlineStr">
        <is>
          <t>TE</t>
        </is>
      </c>
      <c r="E508" s="4" t="n">
        <v>48.08019632576823</v>
      </c>
      <c r="F508" s="4" t="n">
        <v>6.108681280964411</v>
      </c>
      <c r="G508" s="5" t="n">
        <v>0.1344517221731267</v>
      </c>
      <c r="H508" s="5" t="n">
        <v>0.8655482778268733</v>
      </c>
      <c r="I508" s="5" t="n">
        <v>0.3846153846153846</v>
      </c>
      <c r="J508" s="2" t="n">
        <v>121</v>
      </c>
      <c r="K508" s="3" t="inlineStr">
        <is>
          <t>lower</t>
        </is>
      </c>
      <c r="L508" s="3" t="inlineStr">
        <is>
          <t>00-0041094</t>
        </is>
      </c>
    </row>
    <row r="509">
      <c r="A509" s="6" t="n">
        <v>508</v>
      </c>
      <c r="B509" t="inlineStr">
        <is>
          <t>Josh Cameron</t>
        </is>
      </c>
      <c r="C509" t="inlineStr">
        <is>
          <t>JAX</t>
        </is>
      </c>
      <c r="D509" t="inlineStr">
        <is>
          <t>WR</t>
        </is>
      </c>
      <c r="E509" s="7" t="n">
        <v>48.04646467200106</v>
      </c>
      <c r="F509" s="7" t="n">
        <v>9.492267273828938</v>
      </c>
      <c r="G509" s="8" t="n">
        <v>0.1028314055752045</v>
      </c>
      <c r="H509" s="8" t="n">
        <v>0.8971685944247956</v>
      </c>
      <c r="I509" s="8" t="n">
        <v>0.3762886597938144</v>
      </c>
      <c r="J509" s="6" t="n">
        <v>243</v>
      </c>
      <c r="K509" t="inlineStr">
        <is>
          <t>lower</t>
        </is>
      </c>
      <c r="L509" t="inlineStr">
        <is>
          <t>00-0041100</t>
        </is>
      </c>
    </row>
    <row r="510">
      <c r="A510" s="2" t="n">
        <v>509</v>
      </c>
      <c r="B510" s="3" t="inlineStr">
        <is>
          <t>Jeff Caldwell</t>
        </is>
      </c>
      <c r="C510" s="3" t="inlineStr">
        <is>
          <t>KC</t>
        </is>
      </c>
      <c r="D510" s="3" t="inlineStr">
        <is>
          <t>WR</t>
        </is>
      </c>
      <c r="E510" s="4" t="n">
        <v>48.01988903249523</v>
      </c>
      <c r="F510" s="4" t="n">
        <v>9.577107355954038</v>
      </c>
      <c r="G510" s="5" t="n">
        <v>0.1453973009525581</v>
      </c>
      <c r="H510" s="5" t="n">
        <v>0.8546026990474419</v>
      </c>
      <c r="I510" s="5" t="n">
        <v>0.3865979381443299</v>
      </c>
      <c r="J510" s="2" t="n">
        <v>239</v>
      </c>
      <c r="K510" s="3" t="inlineStr">
        <is>
          <t>lower</t>
        </is>
      </c>
      <c r="L510" s="3" t="inlineStr">
        <is>
          <t>00-0040953</t>
        </is>
      </c>
    </row>
    <row r="511">
      <c r="A511" s="6" t="n">
        <v>510</v>
      </c>
      <c r="B511" t="inlineStr">
        <is>
          <t>Brittain Brown</t>
        </is>
      </c>
      <c r="C511" t="inlineStr">
        <is>
          <t>CHI</t>
        </is>
      </c>
      <c r="D511" t="inlineStr">
        <is>
          <t>RB</t>
        </is>
      </c>
      <c r="E511" s="7" t="n">
        <v>47.9854564574323</v>
      </c>
      <c r="F511" s="7" t="n">
        <v>13.67535123649858</v>
      </c>
      <c r="G511" s="8" t="n">
        <v>0.1030745949687605</v>
      </c>
      <c r="H511" s="8" t="n">
        <v>0.8969254050312395</v>
      </c>
      <c r="I511" s="8" t="n">
        <v>0.3755868544600939</v>
      </c>
      <c r="J511" s="6" t="n">
        <v>134</v>
      </c>
      <c r="K511" t="inlineStr">
        <is>
          <t>lower</t>
        </is>
      </c>
      <c r="L511" t="inlineStr">
        <is>
          <t>00-0037329</t>
        </is>
      </c>
    </row>
    <row r="512">
      <c r="A512" s="2" t="n">
        <v>511</v>
      </c>
      <c r="B512" s="3" t="inlineStr">
        <is>
          <t>Antonio Williams</t>
        </is>
      </c>
      <c r="C512" s="3" t="inlineStr">
        <is>
          <t>WAS</t>
        </is>
      </c>
      <c r="D512" s="3" t="inlineStr">
        <is>
          <t>WR</t>
        </is>
      </c>
      <c r="E512" s="4" t="n">
        <v>47.68104419372041</v>
      </c>
      <c r="F512" s="4" t="n">
        <v>9.729269475895794</v>
      </c>
      <c r="G512" s="5" t="n">
        <v>0.2757416047469692</v>
      </c>
      <c r="H512" s="5" t="n">
        <v>0.7242583952530308</v>
      </c>
      <c r="I512" s="5" t="n">
        <v>0.4149484536082474</v>
      </c>
      <c r="J512" s="2" t="n">
        <v>228</v>
      </c>
      <c r="K512" s="3" t="inlineStr">
        <is>
          <t>moderate</t>
        </is>
      </c>
      <c r="L512" s="3" t="inlineStr">
        <is>
          <t>00-0041040</t>
        </is>
      </c>
    </row>
    <row r="513">
      <c r="A513" s="6" t="n">
        <v>512</v>
      </c>
      <c r="B513" t="inlineStr">
        <is>
          <t>Jack Stoll</t>
        </is>
      </c>
      <c r="C513" t="inlineStr">
        <is>
          <t>CLE</t>
        </is>
      </c>
      <c r="D513" t="inlineStr">
        <is>
          <t>TE</t>
        </is>
      </c>
      <c r="E513" s="7" t="n">
        <v>47.66676211900018</v>
      </c>
      <c r="F513" s="7" t="n">
        <v>8.526367035209409</v>
      </c>
      <c r="G513" s="8" t="n">
        <v>0.4833285607166574</v>
      </c>
      <c r="H513" s="8" t="n">
        <v>0.5166714392833427</v>
      </c>
      <c r="I513" s="8" t="n">
        <v>0.4666666666666667</v>
      </c>
      <c r="J513" s="6" t="n">
        <v>105</v>
      </c>
      <c r="K513" t="inlineStr">
        <is>
          <t>moderate</t>
        </is>
      </c>
      <c r="L513" t="inlineStr">
        <is>
          <t>00-0036741</t>
        </is>
      </c>
    </row>
    <row r="514">
      <c r="A514" s="2" t="n">
        <v>513</v>
      </c>
      <c r="B514" s="3" t="inlineStr">
        <is>
          <t>Kyle McCord</t>
        </is>
      </c>
      <c r="C514" s="3" t="inlineStr">
        <is>
          <t>GB</t>
        </is>
      </c>
      <c r="D514" s="3" t="inlineStr">
        <is>
          <t>QB</t>
        </is>
      </c>
      <c r="E514" s="4" t="n">
        <v>47.60706773800062</v>
      </c>
      <c r="F514" s="4" t="n">
        <v>8.28336044084479</v>
      </c>
      <c r="G514" s="5" t="n">
        <v>0.1658651004949268</v>
      </c>
      <c r="H514" s="5" t="n">
        <v>0.8341348995050731</v>
      </c>
      <c r="I514" s="5" t="n">
        <v>0.3865546218487395</v>
      </c>
      <c r="J514" s="2" t="n">
        <v>74</v>
      </c>
      <c r="K514" s="3" t="inlineStr">
        <is>
          <t>lower</t>
        </is>
      </c>
      <c r="L514" s="3" t="inlineStr">
        <is>
          <t>00-0040014</t>
        </is>
      </c>
    </row>
    <row r="515">
      <c r="A515" s="6" t="n">
        <v>514</v>
      </c>
      <c r="B515" t="inlineStr">
        <is>
          <t>Phillip Dorsett</t>
        </is>
      </c>
      <c r="C515" t="inlineStr">
        <is>
          <t>LV</t>
        </is>
      </c>
      <c r="D515" t="inlineStr">
        <is>
          <t>WR</t>
        </is>
      </c>
      <c r="E515" s="7" t="n">
        <v>47.46755570265277</v>
      </c>
      <c r="F515" s="7" t="n">
        <v>9.260654731674599</v>
      </c>
      <c r="G515" s="8" t="n">
        <v>0.02868407053746415</v>
      </c>
      <c r="H515" s="8" t="n">
        <v>0.9713159294625359</v>
      </c>
      <c r="I515" s="8" t="n">
        <v>0.3505154639175257</v>
      </c>
      <c r="J515" s="6" t="n">
        <v>253</v>
      </c>
      <c r="K515" t="inlineStr">
        <is>
          <t>lower</t>
        </is>
      </c>
      <c r="L515" t="inlineStr">
        <is>
          <t>00-0032208</t>
        </is>
      </c>
    </row>
    <row r="516">
      <c r="A516" s="2" t="n">
        <v>515</v>
      </c>
      <c r="B516" s="3" t="inlineStr">
        <is>
          <t>Blake Whiteheart</t>
        </is>
      </c>
      <c r="C516" s="3" t="inlineStr">
        <is>
          <t>CLE</t>
        </is>
      </c>
      <c r="D516" s="3" t="inlineStr">
        <is>
          <t>TE</t>
        </is>
      </c>
      <c r="E516" s="4" t="n">
        <v>47.4638506339549</v>
      </c>
      <c r="F516" s="4" t="n">
        <v>8.491469203220497</v>
      </c>
      <c r="G516" s="5" t="n">
        <v>0.4729613144561011</v>
      </c>
      <c r="H516" s="5" t="n">
        <v>0.5270386855438989</v>
      </c>
      <c r="I516" s="5" t="n">
        <v>0.4615384615384616</v>
      </c>
      <c r="J516" s="2" t="n">
        <v>106</v>
      </c>
      <c r="K516" s="3" t="inlineStr">
        <is>
          <t>moderate</t>
        </is>
      </c>
      <c r="L516" s="3" t="inlineStr">
        <is>
          <t>00-0038710</t>
        </is>
      </c>
    </row>
    <row r="517">
      <c r="A517" s="6" t="n">
        <v>516</v>
      </c>
      <c r="B517" t="inlineStr">
        <is>
          <t>C.J. Williams</t>
        </is>
      </c>
      <c r="C517" t="inlineStr">
        <is>
          <t>JAX</t>
        </is>
      </c>
      <c r="D517" t="inlineStr">
        <is>
          <t>WR</t>
        </is>
      </c>
      <c r="E517" s="7" t="n">
        <v>47.46382458851343</v>
      </c>
      <c r="F517" s="7" t="n">
        <v>9.46589080311843</v>
      </c>
      <c r="G517" s="8" t="n">
        <v>0.1010355746980398</v>
      </c>
      <c r="H517" s="8" t="n">
        <v>0.8989644253019602</v>
      </c>
      <c r="I517" s="8" t="n">
        <v>0.3685567010309279</v>
      </c>
      <c r="J517" s="6" t="n">
        <v>246</v>
      </c>
      <c r="K517" t="inlineStr">
        <is>
          <t>lower</t>
        </is>
      </c>
      <c r="L517" t="inlineStr">
        <is>
          <t>00-0041106</t>
        </is>
      </c>
    </row>
    <row r="518">
      <c r="A518" s="2" t="n">
        <v>517</v>
      </c>
      <c r="B518" s="3" t="inlineStr">
        <is>
          <t>Kentrel Bullock</t>
        </is>
      </c>
      <c r="C518" s="3" t="inlineStr">
        <is>
          <t>CIN</t>
        </is>
      </c>
      <c r="D518" s="3" t="inlineStr">
        <is>
          <t>RB</t>
        </is>
      </c>
      <c r="E518" s="4" t="n">
        <v>47.42759276323569</v>
      </c>
      <c r="F518" s="4" t="n">
        <v>13.30595302202222</v>
      </c>
      <c r="G518" s="5" t="n">
        <v>0.07462975150957692</v>
      </c>
      <c r="H518" s="5" t="n">
        <v>0.925370248490423</v>
      </c>
      <c r="I518" s="5" t="n">
        <v>0.3615023474178404</v>
      </c>
      <c r="J518" s="2" t="n">
        <v>137</v>
      </c>
      <c r="K518" s="3" t="inlineStr">
        <is>
          <t>lower</t>
        </is>
      </c>
      <c r="L518" s="3" t="inlineStr">
        <is>
          <t>00-0041241</t>
        </is>
      </c>
    </row>
    <row r="519">
      <c r="A519" s="6" t="n">
        <v>518</v>
      </c>
      <c r="B519" t="inlineStr">
        <is>
          <t>Raheim Sanders</t>
        </is>
      </c>
      <c r="C519" t="inlineStr">
        <is>
          <t>CLE</t>
        </is>
      </c>
      <c r="D519" t="inlineStr">
        <is>
          <t>RB</t>
        </is>
      </c>
      <c r="E519" s="7" t="n">
        <v>47.42103600218223</v>
      </c>
      <c r="F519" s="7" t="n">
        <v>14.88382996866072</v>
      </c>
      <c r="G519" s="8" t="n">
        <v>0.3190890449613104</v>
      </c>
      <c r="H519" s="8" t="n">
        <v>0.6809109550386896</v>
      </c>
      <c r="I519" s="8" t="n">
        <v>0.4225352112676056</v>
      </c>
      <c r="J519" s="6" t="n">
        <v>124</v>
      </c>
      <c r="K519" t="inlineStr">
        <is>
          <t>moderate</t>
        </is>
      </c>
      <c r="L519" t="inlineStr">
        <is>
          <t>00-0040466</t>
        </is>
      </c>
    </row>
    <row r="520">
      <c r="A520" s="2" t="n">
        <v>519</v>
      </c>
      <c r="B520" s="3" t="inlineStr">
        <is>
          <t>Nick DeGennaro</t>
        </is>
      </c>
      <c r="C520" s="3" t="inlineStr">
        <is>
          <t>NE</t>
        </is>
      </c>
      <c r="D520" s="3" t="inlineStr">
        <is>
          <t>WR</t>
        </is>
      </c>
      <c r="E520" s="4" t="n">
        <v>47.0970688728564</v>
      </c>
      <c r="F520" s="4" t="n">
        <v>9.403719821394366</v>
      </c>
      <c r="G520" s="5" t="n">
        <v>0.09875480377986046</v>
      </c>
      <c r="H520" s="5" t="n">
        <v>0.9012451962201395</v>
      </c>
      <c r="I520" s="5" t="n">
        <v>0.3634020618556701</v>
      </c>
      <c r="J520" s="2" t="n">
        <v>248</v>
      </c>
      <c r="K520" s="3" t="inlineStr">
        <is>
          <t>lower</t>
        </is>
      </c>
      <c r="L520" s="3" t="inlineStr">
        <is>
          <t>00-0041317</t>
        </is>
      </c>
    </row>
    <row r="521">
      <c r="A521" s="6" t="n">
        <v>520</v>
      </c>
      <c r="B521" t="inlineStr">
        <is>
          <t>Jamal Haynes</t>
        </is>
      </c>
      <c r="C521" t="inlineStr">
        <is>
          <t>CIN</t>
        </is>
      </c>
      <c r="D521" t="inlineStr">
        <is>
          <t>RB</t>
        </is>
      </c>
      <c r="E521" s="7" t="n">
        <v>47.068946688439</v>
      </c>
      <c r="F521" s="7" t="n">
        <v>13.27829034579734</v>
      </c>
      <c r="G521" s="8" t="n">
        <v>0.07378271252640657</v>
      </c>
      <c r="H521" s="8" t="n">
        <v>0.9262172874735934</v>
      </c>
      <c r="I521" s="8" t="n">
        <v>0.3568075117370892</v>
      </c>
      <c r="J521" s="6" t="n">
        <v>138</v>
      </c>
      <c r="K521" t="inlineStr">
        <is>
          <t>lower</t>
        </is>
      </c>
      <c r="L521" t="inlineStr">
        <is>
          <t>00-0041244</t>
        </is>
      </c>
    </row>
    <row r="522">
      <c r="A522" s="2" t="n">
        <v>521</v>
      </c>
      <c r="B522" s="3" t="inlineStr">
        <is>
          <t>Jam Miller</t>
        </is>
      </c>
      <c r="C522" s="3" t="inlineStr">
        <is>
          <t>NE</t>
        </is>
      </c>
      <c r="D522" s="3" t="inlineStr">
        <is>
          <t>RB</t>
        </is>
      </c>
      <c r="E522" s="4" t="n">
        <v>46.95946543909101</v>
      </c>
      <c r="F522" s="4" t="n">
        <v>13.51658747187453</v>
      </c>
      <c r="G522" s="5" t="n">
        <v>0.1168154604398155</v>
      </c>
      <c r="H522" s="5" t="n">
        <v>0.8831845395601845</v>
      </c>
      <c r="I522" s="5" t="n">
        <v>0.3661971830985916</v>
      </c>
      <c r="J522" s="2" t="n">
        <v>136</v>
      </c>
      <c r="K522" s="3" t="inlineStr">
        <is>
          <t>lower</t>
        </is>
      </c>
      <c r="L522" s="3" t="inlineStr">
        <is>
          <t>00-0041129</t>
        </is>
      </c>
    </row>
    <row r="523">
      <c r="A523" s="6" t="n">
        <v>522</v>
      </c>
      <c r="B523" t="inlineStr">
        <is>
          <t>Carter Runyon</t>
        </is>
      </c>
      <c r="C523" t="inlineStr">
        <is>
          <t>LV</t>
        </is>
      </c>
      <c r="D523" t="inlineStr">
        <is>
          <t>TE</t>
        </is>
      </c>
      <c r="E523" s="7" t="n">
        <v>46.83319954427675</v>
      </c>
      <c r="F523" s="7" t="n">
        <v>6.289494336324747</v>
      </c>
      <c r="G523" s="8" t="n">
        <v>0.2993656638118032</v>
      </c>
      <c r="H523" s="8" t="n">
        <v>0.7006343361881968</v>
      </c>
      <c r="I523" s="8" t="n">
        <v>0.4102564102564102</v>
      </c>
      <c r="J523" s="6" t="n">
        <v>116</v>
      </c>
      <c r="K523" t="inlineStr">
        <is>
          <t>moderate</t>
        </is>
      </c>
      <c r="L523" t="inlineStr">
        <is>
          <t>00-0040488</t>
        </is>
      </c>
    </row>
    <row r="524">
      <c r="A524" s="2" t="n">
        <v>523</v>
      </c>
      <c r="B524" s="3" t="inlineStr">
        <is>
          <t>Feleipe Franks</t>
        </is>
      </c>
      <c r="C524" s="3" t="inlineStr">
        <is>
          <t>CAR</t>
        </is>
      </c>
      <c r="D524" s="3" t="inlineStr">
        <is>
          <t>TE</t>
        </is>
      </c>
      <c r="E524" s="4" t="n">
        <v>46.83121032547298</v>
      </c>
      <c r="F524" s="4" t="n">
        <v>8.488662418164111</v>
      </c>
      <c r="G524" s="5" t="n">
        <v>0.4840805093673766</v>
      </c>
      <c r="H524" s="5" t="n">
        <v>0.5159194906326234</v>
      </c>
      <c r="I524" s="5" t="n">
        <v>0.4564102564102564</v>
      </c>
      <c r="J524" s="2" t="n">
        <v>107</v>
      </c>
      <c r="K524" s="3" t="inlineStr">
        <is>
          <t>moderate</t>
        </is>
      </c>
      <c r="L524" s="3" t="inlineStr">
        <is>
          <t>00-0036825</t>
        </is>
      </c>
    </row>
    <row r="525">
      <c r="A525" s="6" t="n">
        <v>524</v>
      </c>
      <c r="B525" t="inlineStr">
        <is>
          <t>Jaden Nixon</t>
        </is>
      </c>
      <c r="C525" t="inlineStr">
        <is>
          <t>GB</t>
        </is>
      </c>
      <c r="D525" t="inlineStr">
        <is>
          <t>RB</t>
        </is>
      </c>
      <c r="E525" s="7" t="n">
        <v>46.68179224929626</v>
      </c>
      <c r="F525" s="7" t="n">
        <v>13.19947421392211</v>
      </c>
      <c r="G525" s="8" t="n">
        <v>0.0743610917605389</v>
      </c>
      <c r="H525" s="8" t="n">
        <v>0.9256389082394612</v>
      </c>
      <c r="I525" s="8" t="n">
        <v>0.352112676056338</v>
      </c>
      <c r="J525" s="6" t="n">
        <v>139</v>
      </c>
      <c r="K525" t="inlineStr">
        <is>
          <t>lower</t>
        </is>
      </c>
      <c r="L525" t="inlineStr">
        <is>
          <t>00-0040946</t>
        </is>
      </c>
    </row>
    <row r="526">
      <c r="A526" s="2" t="n">
        <v>525</v>
      </c>
      <c r="B526" s="3" t="inlineStr">
        <is>
          <t>Miles Kitselman</t>
        </is>
      </c>
      <c r="C526" s="3" t="inlineStr">
        <is>
          <t>DET</t>
        </is>
      </c>
      <c r="D526" s="3" t="inlineStr">
        <is>
          <t>TE</t>
        </is>
      </c>
      <c r="E526" s="4" t="n">
        <v>46.60980000314667</v>
      </c>
      <c r="F526" s="4" t="n">
        <v>5.308952835268272</v>
      </c>
      <c r="G526" s="5" t="n">
        <v>0.06438179471446107</v>
      </c>
      <c r="H526" s="5" t="n">
        <v>0.935618205285539</v>
      </c>
      <c r="I526" s="5" t="n">
        <v>0.3487179487179487</v>
      </c>
      <c r="J526" s="2" t="n">
        <v>128</v>
      </c>
      <c r="K526" s="3" t="inlineStr">
        <is>
          <t>lower</t>
        </is>
      </c>
      <c r="L526" s="3" t="inlineStr">
        <is>
          <t>00-0041457</t>
        </is>
      </c>
    </row>
    <row r="527">
      <c r="A527" s="6" t="n">
        <v>526</v>
      </c>
      <c r="B527" t="inlineStr">
        <is>
          <t>Ty Pezza</t>
        </is>
      </c>
      <c r="C527" t="inlineStr">
        <is>
          <t>BAL</t>
        </is>
      </c>
      <c r="D527" t="inlineStr">
        <is>
          <t>WR</t>
        </is>
      </c>
      <c r="E527" s="7" t="n">
        <v>46.50390539538236</v>
      </c>
      <c r="F527" s="7" t="n">
        <v>9.358903087147127</v>
      </c>
      <c r="G527" s="8" t="n">
        <v>0.1077944209525313</v>
      </c>
      <c r="H527" s="8" t="n">
        <v>0.8922055790474687</v>
      </c>
      <c r="I527" s="8" t="n">
        <v>0.3582474226804124</v>
      </c>
      <c r="J527" s="6" t="n">
        <v>250</v>
      </c>
      <c r="K527" t="inlineStr">
        <is>
          <t>lower</t>
        </is>
      </c>
      <c r="L527" t="inlineStr">
        <is>
          <t>00-0040986</t>
        </is>
      </c>
    </row>
    <row r="528">
      <c r="A528" s="2" t="n">
        <v>527</v>
      </c>
      <c r="B528" s="3" t="inlineStr">
        <is>
          <t>Emmanuel Henderson</t>
        </is>
      </c>
      <c r="C528" s="3" t="inlineStr">
        <is>
          <t>SEA</t>
        </is>
      </c>
      <c r="D528" s="3" t="inlineStr">
        <is>
          <t>WR</t>
        </is>
      </c>
      <c r="E528" s="4" t="n">
        <v>46.4765023636654</v>
      </c>
      <c r="F528" s="4" t="n">
        <v>9.346687053738323</v>
      </c>
      <c r="G528" s="5" t="n">
        <v>0.09885529418786368</v>
      </c>
      <c r="H528" s="5" t="n">
        <v>0.9011447058121363</v>
      </c>
      <c r="I528" s="5" t="n">
        <v>0.3556701030927835</v>
      </c>
      <c r="J528" s="2" t="n">
        <v>251</v>
      </c>
      <c r="K528" s="3" t="inlineStr">
        <is>
          <t>lower</t>
        </is>
      </c>
      <c r="L528" s="3" t="inlineStr">
        <is>
          <t>00-0040895</t>
        </is>
      </c>
    </row>
    <row r="529">
      <c r="A529" s="6" t="n">
        <v>528</v>
      </c>
      <c r="B529" t="inlineStr">
        <is>
          <t>Riley Nowakowski</t>
        </is>
      </c>
      <c r="C529" t="inlineStr">
        <is>
          <t>PIT</t>
        </is>
      </c>
      <c r="D529" t="inlineStr">
        <is>
          <t>TE</t>
        </is>
      </c>
      <c r="E529" s="7" t="n">
        <v>46.36805363084721</v>
      </c>
      <c r="F529" s="7" t="n">
        <v>5.312104407117681</v>
      </c>
      <c r="G529" s="8" t="n">
        <v>0.09698193384225443</v>
      </c>
      <c r="H529" s="8" t="n">
        <v>0.9030180661577456</v>
      </c>
      <c r="I529" s="8" t="n">
        <v>0.3538461538461539</v>
      </c>
      <c r="J529" s="6" t="n">
        <v>127</v>
      </c>
      <c r="K529" t="inlineStr">
        <is>
          <t>lower</t>
        </is>
      </c>
      <c r="L529" t="inlineStr">
        <is>
          <t>00-0041398</t>
        </is>
      </c>
    </row>
    <row r="530">
      <c r="A530" s="2" t="n">
        <v>529</v>
      </c>
      <c r="B530" s="3" t="inlineStr">
        <is>
          <t>Cam Miller</t>
        </is>
      </c>
      <c r="C530" s="3" t="inlineStr">
        <is>
          <t>MIA</t>
        </is>
      </c>
      <c r="D530" s="3" t="inlineStr">
        <is>
          <t>QB</t>
        </is>
      </c>
      <c r="E530" s="4" t="n">
        <v>46.17906329505163</v>
      </c>
      <c r="F530" s="4" t="n">
        <v>7.897021873614545</v>
      </c>
      <c r="G530" s="5" t="n">
        <v>0.1364249865079225</v>
      </c>
      <c r="H530" s="5" t="n">
        <v>0.8635750134920775</v>
      </c>
      <c r="I530" s="5" t="n">
        <v>0.361344537815126</v>
      </c>
      <c r="J530" s="2" t="n">
        <v>77</v>
      </c>
      <c r="K530" s="3" t="inlineStr">
        <is>
          <t>lower</t>
        </is>
      </c>
      <c r="L530" s="3" t="inlineStr">
        <is>
          <t>00-0040222</t>
        </is>
      </c>
    </row>
    <row r="531">
      <c r="A531" s="6" t="n">
        <v>530</v>
      </c>
      <c r="B531" t="inlineStr">
        <is>
          <t>Chase Roberts</t>
        </is>
      </c>
      <c r="C531" t="inlineStr">
        <is>
          <t>LV</t>
        </is>
      </c>
      <c r="D531" t="inlineStr">
        <is>
          <t>WR</t>
        </is>
      </c>
      <c r="E531" s="7" t="n">
        <v>46.12754907830958</v>
      </c>
      <c r="F531" s="7" t="n">
        <v>9.393066560048483</v>
      </c>
      <c r="G531" s="8" t="n">
        <v>0.1369215151566856</v>
      </c>
      <c r="H531" s="8" t="n">
        <v>0.8630784848433144</v>
      </c>
      <c r="I531" s="8" t="n">
        <v>0.3608247422680412</v>
      </c>
      <c r="J531" s="6" t="n">
        <v>249</v>
      </c>
      <c r="K531" t="inlineStr">
        <is>
          <t>lower</t>
        </is>
      </c>
      <c r="L531" t="inlineStr">
        <is>
          <t>00-0041004</t>
        </is>
      </c>
    </row>
    <row r="532">
      <c r="A532" s="2" t="n">
        <v>531</v>
      </c>
      <c r="B532" s="3" t="inlineStr">
        <is>
          <t>Will Howard</t>
        </is>
      </c>
      <c r="C532" s="3" t="inlineStr">
        <is>
          <t>PIT</t>
        </is>
      </c>
      <c r="D532" s="3" t="inlineStr">
        <is>
          <t>QB</t>
        </is>
      </c>
      <c r="E532" s="4" t="n">
        <v>46.10799451661648</v>
      </c>
      <c r="F532" s="4" t="n">
        <v>8.115125246875188</v>
      </c>
      <c r="G532" s="5" t="n">
        <v>0.1735918708078313</v>
      </c>
      <c r="H532" s="5" t="n">
        <v>0.8264081291921687</v>
      </c>
      <c r="I532" s="5" t="n">
        <v>0.3697478991596639</v>
      </c>
      <c r="J532" s="2" t="n">
        <v>76</v>
      </c>
      <c r="K532" s="3" t="inlineStr">
        <is>
          <t>lower</t>
        </is>
      </c>
      <c r="L532" s="3" t="inlineStr">
        <is>
          <t>00-0040203</t>
        </is>
      </c>
    </row>
    <row r="533">
      <c r="A533" s="6" t="n">
        <v>532</v>
      </c>
      <c r="B533" t="inlineStr">
        <is>
          <t>Omari Kelly</t>
        </is>
      </c>
      <c r="C533" t="inlineStr">
        <is>
          <t>CHI</t>
        </is>
      </c>
      <c r="D533" t="inlineStr">
        <is>
          <t>WR</t>
        </is>
      </c>
      <c r="E533" s="7" t="n">
        <v>46.01523045974156</v>
      </c>
      <c r="F533" s="7" t="n">
        <v>9.330999498833268</v>
      </c>
      <c r="G533" s="8" t="n">
        <v>0.1116096110335406</v>
      </c>
      <c r="H533" s="8" t="n">
        <v>0.8883903889664594</v>
      </c>
      <c r="I533" s="8" t="n">
        <v>0.3530927835051547</v>
      </c>
      <c r="J533" s="6" t="n">
        <v>252</v>
      </c>
      <c r="K533" t="inlineStr">
        <is>
          <t>lower</t>
        </is>
      </c>
      <c r="L533" t="inlineStr">
        <is>
          <t>00-0041168</t>
        </is>
      </c>
    </row>
    <row r="534">
      <c r="A534" s="2" t="n">
        <v>533</v>
      </c>
      <c r="B534" s="3" t="inlineStr">
        <is>
          <t>Damon Bankston</t>
        </is>
      </c>
      <c r="C534" s="3" t="inlineStr">
        <is>
          <t>NYG</t>
        </is>
      </c>
      <c r="D534" s="3" t="inlineStr">
        <is>
          <t>RB</t>
        </is>
      </c>
      <c r="E534" s="4" t="n">
        <v>45.89699786121724</v>
      </c>
      <c r="F534" s="4" t="n">
        <v>12.94198616150352</v>
      </c>
      <c r="G534" s="5" t="n">
        <v>0.07604212571848043</v>
      </c>
      <c r="H534" s="5" t="n">
        <v>0.9239578742815195</v>
      </c>
      <c r="I534" s="5" t="n">
        <v>0.3427230046948357</v>
      </c>
      <c r="J534" s="2" t="n">
        <v>141</v>
      </c>
      <c r="K534" s="3" t="inlineStr">
        <is>
          <t>lower</t>
        </is>
      </c>
      <c r="L534" s="3" t="inlineStr">
        <is>
          <t>00-0041139</t>
        </is>
      </c>
    </row>
    <row r="535">
      <c r="A535" s="6" t="n">
        <v>534</v>
      </c>
      <c r="B535" t="inlineStr">
        <is>
          <t>Kolbe Katsis</t>
        </is>
      </c>
      <c r="C535" t="inlineStr">
        <is>
          <t>DEN</t>
        </is>
      </c>
      <c r="D535" t="inlineStr">
        <is>
          <t>WR</t>
        </is>
      </c>
      <c r="E535" s="7" t="n">
        <v>45.85034305069142</v>
      </c>
      <c r="F535" s="7" t="n">
        <v>9.258055243284657</v>
      </c>
      <c r="G535" s="8" t="n">
        <v>0.09923542478501635</v>
      </c>
      <c r="H535" s="8" t="n">
        <v>0.9007645752149837</v>
      </c>
      <c r="I535" s="8" t="n">
        <v>0.3479381443298969</v>
      </c>
      <c r="J535" s="6" t="n">
        <v>254</v>
      </c>
      <c r="K535" t="inlineStr">
        <is>
          <t>lower</t>
        </is>
      </c>
      <c r="L535" t="inlineStr">
        <is>
          <t>00-0041292</t>
        </is>
      </c>
    </row>
    <row r="536">
      <c r="A536" s="2" t="n">
        <v>535</v>
      </c>
      <c r="B536" s="3" t="inlineStr">
        <is>
          <t>Nick Mullens</t>
        </is>
      </c>
      <c r="C536" s="3" t="inlineStr">
        <is>
          <t>JAX</t>
        </is>
      </c>
      <c r="D536" s="3" t="inlineStr">
        <is>
          <t>QB</t>
        </is>
      </c>
      <c r="E536" s="4" t="n">
        <v>45.60116774704547</v>
      </c>
      <c r="F536" s="4" t="n">
        <v>8.327136846871666</v>
      </c>
      <c r="G536" s="5" t="n">
        <v>0.2997735454208355</v>
      </c>
      <c r="H536" s="5" t="n">
        <v>0.7002264545791645</v>
      </c>
      <c r="I536" s="5" t="n">
        <v>0.3949579831932773</v>
      </c>
      <c r="J536" s="2" t="n">
        <v>73</v>
      </c>
      <c r="K536" s="3" t="inlineStr">
        <is>
          <t>moderate</t>
        </is>
      </c>
      <c r="L536" s="3" t="inlineStr">
        <is>
          <t>00-0033319</t>
        </is>
      </c>
    </row>
    <row r="537">
      <c r="A537" s="6" t="n">
        <v>536</v>
      </c>
      <c r="B537" t="inlineStr">
        <is>
          <t>Dontae McMillan</t>
        </is>
      </c>
      <c r="C537" t="inlineStr">
        <is>
          <t>BAL</t>
        </is>
      </c>
      <c r="D537" t="inlineStr">
        <is>
          <t>RB</t>
        </is>
      </c>
      <c r="E537" s="7" t="n">
        <v>45.54679808547145</v>
      </c>
      <c r="F537" s="7" t="n">
        <v>12.89781670454594</v>
      </c>
      <c r="G537" s="8" t="n">
        <v>0.07477277178276558</v>
      </c>
      <c r="H537" s="8" t="n">
        <v>0.9252272282172345</v>
      </c>
      <c r="I537" s="8" t="n">
        <v>0.3380281690140845</v>
      </c>
      <c r="J537" s="6" t="n">
        <v>142</v>
      </c>
      <c r="K537" t="inlineStr">
        <is>
          <t>lower</t>
        </is>
      </c>
      <c r="L537" t="inlineStr">
        <is>
          <t>00-0040984</t>
        </is>
      </c>
    </row>
    <row r="538">
      <c r="A538" s="2" t="n">
        <v>537</v>
      </c>
      <c r="B538" s="3" t="inlineStr">
        <is>
          <t>Jarrett Stidham</t>
        </is>
      </c>
      <c r="C538" s="3" t="inlineStr">
        <is>
          <t>DEN</t>
        </is>
      </c>
      <c r="D538" s="3" t="inlineStr">
        <is>
          <t>QB</t>
        </is>
      </c>
      <c r="E538" s="4" t="n">
        <v>45.5060850304242</v>
      </c>
      <c r="F538" s="4" t="n">
        <v>7.808573515056919</v>
      </c>
      <c r="G538" s="5" t="n">
        <v>0.1364604543611435</v>
      </c>
      <c r="H538" s="5" t="n">
        <v>0.8635395456388565</v>
      </c>
      <c r="I538" s="5" t="n">
        <v>0.3529411764705883</v>
      </c>
      <c r="J538" s="2" t="n">
        <v>78</v>
      </c>
      <c r="K538" s="3" t="inlineStr">
        <is>
          <t>lower</t>
        </is>
      </c>
      <c r="L538" s="3" t="inlineStr">
        <is>
          <t>00-0035264</t>
        </is>
      </c>
    </row>
    <row r="539">
      <c r="A539" s="6" t="n">
        <v>538</v>
      </c>
      <c r="B539" t="inlineStr">
        <is>
          <t>Lucas Krull</t>
        </is>
      </c>
      <c r="C539" t="inlineStr">
        <is>
          <t>DEN</t>
        </is>
      </c>
      <c r="D539" t="inlineStr">
        <is>
          <t>TE</t>
        </is>
      </c>
      <c r="E539" s="7" t="n">
        <v>45.45849090661087</v>
      </c>
      <c r="F539" s="7" t="n">
        <v>6.048844771291645</v>
      </c>
      <c r="G539" s="8" t="n">
        <v>0.224511352105354</v>
      </c>
      <c r="H539" s="8" t="n">
        <v>0.775488647894646</v>
      </c>
      <c r="I539" s="8" t="n">
        <v>0.3743589743589744</v>
      </c>
      <c r="J539" s="6" t="n">
        <v>123</v>
      </c>
      <c r="K539" t="inlineStr">
        <is>
          <t>lower</t>
        </is>
      </c>
      <c r="L539" t="inlineStr">
        <is>
          <t>00-0037539</t>
        </is>
      </c>
    </row>
    <row r="540">
      <c r="A540" s="2" t="n">
        <v>539</v>
      </c>
      <c r="B540" s="3" t="inlineStr">
        <is>
          <t>Brady Boyd</t>
        </is>
      </c>
      <c r="C540" s="3" t="inlineStr">
        <is>
          <t>JAX</t>
        </is>
      </c>
      <c r="D540" s="3" t="inlineStr">
        <is>
          <t>WR</t>
        </is>
      </c>
      <c r="E540" s="4" t="n">
        <v>45.43456397708422</v>
      </c>
      <c r="F540" s="4" t="n">
        <v>9.224506563265262</v>
      </c>
      <c r="G540" s="5" t="n">
        <v>0.09940582176434599</v>
      </c>
      <c r="H540" s="5" t="n">
        <v>0.900594178235654</v>
      </c>
      <c r="I540" s="5" t="n">
        <v>0.3427835051546392</v>
      </c>
      <c r="J540" s="2" t="n">
        <v>256</v>
      </c>
      <c r="K540" s="3" t="inlineStr">
        <is>
          <t>lower</t>
        </is>
      </c>
      <c r="L540" s="3" t="inlineStr">
        <is>
          <t>00-0041205</t>
        </is>
      </c>
    </row>
    <row r="541">
      <c r="A541" s="6" t="n">
        <v>540</v>
      </c>
      <c r="B541" t="inlineStr">
        <is>
          <t>Hank Beatty</t>
        </is>
      </c>
      <c r="C541" t="inlineStr">
        <is>
          <t>TEN</t>
        </is>
      </c>
      <c r="D541" t="inlineStr">
        <is>
          <t>WR</t>
        </is>
      </c>
      <c r="E541" s="7" t="n">
        <v>45.39283061515653</v>
      </c>
      <c r="F541" s="7" t="n">
        <v>9.238485506860638</v>
      </c>
      <c r="G541" s="8" t="n">
        <v>0.1118017682112457</v>
      </c>
      <c r="H541" s="8" t="n">
        <v>0.8881982317887543</v>
      </c>
      <c r="I541" s="8" t="n">
        <v>0.345360824742268</v>
      </c>
      <c r="J541" s="6" t="n">
        <v>255</v>
      </c>
      <c r="K541" t="inlineStr">
        <is>
          <t>lower</t>
        </is>
      </c>
      <c r="L541" t="inlineStr">
        <is>
          <t>00-0040912</t>
        </is>
      </c>
    </row>
    <row r="542">
      <c r="A542" s="2" t="n">
        <v>541</v>
      </c>
      <c r="B542" s="3" t="inlineStr">
        <is>
          <t>Eli Stowers</t>
        </is>
      </c>
      <c r="C542" s="3" t="inlineStr">
        <is>
          <t>PHI</t>
        </is>
      </c>
      <c r="D542" s="3" t="inlineStr">
        <is>
          <t>TE</t>
        </is>
      </c>
      <c r="E542" s="4" t="n">
        <v>45.24210691078424</v>
      </c>
      <c r="F542" s="4" t="n">
        <v>5.278450384787956</v>
      </c>
      <c r="G542" s="5" t="n">
        <v>0.1122536288197622</v>
      </c>
      <c r="H542" s="5" t="n">
        <v>0.8877463711802378</v>
      </c>
      <c r="I542" s="5" t="n">
        <v>0.3435897435897436</v>
      </c>
      <c r="J542" s="2" t="n">
        <v>129</v>
      </c>
      <c r="K542" s="3" t="inlineStr">
        <is>
          <t>lower</t>
        </is>
      </c>
      <c r="L542" s="3" t="inlineStr">
        <is>
          <t>00-0041483</t>
        </is>
      </c>
    </row>
    <row r="543">
      <c r="A543" s="6" t="n">
        <v>542</v>
      </c>
      <c r="B543" t="inlineStr">
        <is>
          <t>Jake Moody</t>
        </is>
      </c>
      <c r="C543" t="inlineStr">
        <is>
          <t>WAS</t>
        </is>
      </c>
      <c r="D543" t="inlineStr">
        <is>
          <t>K</t>
        </is>
      </c>
      <c r="E543" s="7" t="n">
        <v>45.07427855972006</v>
      </c>
      <c r="F543" s="7" t="n">
        <v>80.59151968165149</v>
      </c>
      <c r="G543" s="8" t="n">
        <v>0.42070467666516</v>
      </c>
      <c r="H543" s="8" t="n">
        <v>0.5792953233348399</v>
      </c>
      <c r="I543" s="8" t="n">
        <v>0.4186046511627907</v>
      </c>
      <c r="J543" s="6" t="n">
        <v>26</v>
      </c>
      <c r="K543" t="inlineStr">
        <is>
          <t>moderate</t>
        </is>
      </c>
      <c r="L543" t="inlineStr">
        <is>
          <t>00-0038562</t>
        </is>
      </c>
    </row>
    <row r="544">
      <c r="A544" s="2" t="n">
        <v>543</v>
      </c>
      <c r="B544" s="3" t="inlineStr">
        <is>
          <t>Jake Bobo</t>
        </is>
      </c>
      <c r="C544" s="3" t="inlineStr">
        <is>
          <t>SEA</t>
        </is>
      </c>
      <c r="D544" s="3" t="inlineStr">
        <is>
          <t>WR</t>
        </is>
      </c>
      <c r="E544" s="4" t="n">
        <v>44.98208160400834</v>
      </c>
      <c r="F544" s="4" t="n">
        <v>9.430377463084747</v>
      </c>
      <c r="G544" s="5" t="n">
        <v>0.2148134455727786</v>
      </c>
      <c r="H544" s="5" t="n">
        <v>0.7851865544272214</v>
      </c>
      <c r="I544" s="5" t="n">
        <v>0.3659793814432989</v>
      </c>
      <c r="J544" s="2" t="n">
        <v>247</v>
      </c>
      <c r="K544" s="3" t="inlineStr">
        <is>
          <t>lower</t>
        </is>
      </c>
      <c r="L544" s="3" t="inlineStr">
        <is>
          <t>00-0038752</t>
        </is>
      </c>
    </row>
    <row r="545">
      <c r="A545" s="6" t="n">
        <v>544</v>
      </c>
      <c r="B545" t="inlineStr">
        <is>
          <t>Kyle Allen</t>
        </is>
      </c>
      <c r="C545" t="inlineStr">
        <is>
          <t>BUF</t>
        </is>
      </c>
      <c r="D545" t="inlineStr">
        <is>
          <t>QB</t>
        </is>
      </c>
      <c r="E545" s="7" t="n">
        <v>44.91253796155458</v>
      </c>
      <c r="F545" s="7" t="n">
        <v>8.130406612219534</v>
      </c>
      <c r="G545" s="8" t="n">
        <v>0.266978143939078</v>
      </c>
      <c r="H545" s="8" t="n">
        <v>0.733021856060922</v>
      </c>
      <c r="I545" s="8" t="n">
        <v>0.3781512605042017</v>
      </c>
      <c r="J545" s="6" t="n">
        <v>75</v>
      </c>
      <c r="K545" t="inlineStr">
        <is>
          <t>moderate</t>
        </is>
      </c>
      <c r="L545" t="inlineStr">
        <is>
          <t>00-0034577</t>
        </is>
      </c>
    </row>
    <row r="546">
      <c r="A546" s="2" t="n">
        <v>545</v>
      </c>
      <c r="B546" s="3" t="inlineStr">
        <is>
          <t>Le'Meke Brockington</t>
        </is>
      </c>
      <c r="C546" s="3" t="inlineStr">
        <is>
          <t>ATL</t>
        </is>
      </c>
      <c r="D546" s="3" t="inlineStr">
        <is>
          <t>WR</t>
        </is>
      </c>
      <c r="E546" s="4" t="n">
        <v>44.7310310862974</v>
      </c>
      <c r="F546" s="4" t="n">
        <v>8.991500005764838</v>
      </c>
      <c r="G546" s="5" t="n">
        <v>0.1036546312521402</v>
      </c>
      <c r="H546" s="5" t="n">
        <v>0.8963453687478599</v>
      </c>
      <c r="I546" s="5" t="n">
        <v>0.3350515463917526</v>
      </c>
      <c r="J546" s="2" t="n">
        <v>259</v>
      </c>
      <c r="K546" s="3" t="inlineStr">
        <is>
          <t>lower</t>
        </is>
      </c>
      <c r="L546" s="3" t="inlineStr">
        <is>
          <t>00-0041187</t>
        </is>
      </c>
    </row>
    <row r="547">
      <c r="A547" s="6" t="n">
        <v>546</v>
      </c>
      <c r="B547" t="inlineStr">
        <is>
          <t>Velus Jones Jr.</t>
        </is>
      </c>
      <c r="C547" t="inlineStr">
        <is>
          <t>SEA</t>
        </is>
      </c>
      <c r="D547" t="inlineStr">
        <is>
          <t>RB</t>
        </is>
      </c>
      <c r="E547" s="7" t="n">
        <v>44.50355917462922</v>
      </c>
      <c r="F547" s="7" t="n">
        <v>13.70407852139249</v>
      </c>
      <c r="G547" s="8" t="n">
        <v>0.2959488018319197</v>
      </c>
      <c r="H547" s="8" t="n">
        <v>0.7040511981680804</v>
      </c>
      <c r="I547" s="8" t="n">
        <v>0.3802816901408451</v>
      </c>
      <c r="J547" s="6" t="n">
        <v>133</v>
      </c>
      <c r="K547" t="inlineStr">
        <is>
          <t>moderate</t>
        </is>
      </c>
      <c r="L547" t="inlineStr">
        <is>
          <t>00-0037745</t>
        </is>
      </c>
    </row>
    <row r="548">
      <c r="A548" s="2" t="n">
        <v>547</v>
      </c>
      <c r="B548" s="3" t="inlineStr">
        <is>
          <t>D.T. Sheffield</t>
        </is>
      </c>
      <c r="C548" s="3" t="inlineStr">
        <is>
          <t>NYJ</t>
        </is>
      </c>
      <c r="D548" s="3" t="inlineStr">
        <is>
          <t>WR</t>
        </is>
      </c>
      <c r="E548" s="4" t="n">
        <v>44.50000617032114</v>
      </c>
      <c r="F548" s="4" t="n">
        <v>8.990946607987153</v>
      </c>
      <c r="G548" s="5" t="n">
        <v>0.104896598700438</v>
      </c>
      <c r="H548" s="5" t="n">
        <v>0.895103401299562</v>
      </c>
      <c r="I548" s="5" t="n">
        <v>0.3324742268041237</v>
      </c>
      <c r="J548" s="2" t="n">
        <v>260</v>
      </c>
      <c r="K548" s="3" t="inlineStr">
        <is>
          <t>lower</t>
        </is>
      </c>
      <c r="L548" s="3" t="inlineStr">
        <is>
          <t>00-0041201</t>
        </is>
      </c>
    </row>
    <row r="549">
      <c r="A549" s="6" t="n">
        <v>548</v>
      </c>
      <c r="B549" t="inlineStr">
        <is>
          <t>Will Grier</t>
        </is>
      </c>
      <c r="C549" t="inlineStr">
        <is>
          <t>CAR</t>
        </is>
      </c>
      <c r="D549" t="inlineStr">
        <is>
          <t>QB</t>
        </is>
      </c>
      <c r="E549" s="7" t="n">
        <v>44.31127808913956</v>
      </c>
      <c r="F549" s="7" t="n">
        <v>7.376328376643645</v>
      </c>
      <c r="G549" s="8" t="n">
        <v>0.06174701991276971</v>
      </c>
      <c r="H549" s="8" t="n">
        <v>0.9382529800872303</v>
      </c>
      <c r="I549" s="8" t="n">
        <v>0.319327731092437</v>
      </c>
      <c r="J549" s="6" t="n">
        <v>82</v>
      </c>
      <c r="K549" t="inlineStr">
        <is>
          <t>lower</t>
        </is>
      </c>
      <c r="L549" t="inlineStr">
        <is>
          <t>00-0035251</t>
        </is>
      </c>
    </row>
    <row r="550">
      <c r="A550" s="2" t="n">
        <v>549</v>
      </c>
      <c r="B550" s="3" t="inlineStr">
        <is>
          <t>Anthony Hankerson</t>
        </is>
      </c>
      <c r="C550" s="3" t="inlineStr">
        <is>
          <t>MIA</t>
        </is>
      </c>
      <c r="D550" s="3" t="inlineStr">
        <is>
          <t>RB</t>
        </is>
      </c>
      <c r="E550" s="4" t="n">
        <v>44.23473229338259</v>
      </c>
      <c r="F550" s="4" t="n">
        <v>12.81144067774364</v>
      </c>
      <c r="G550" s="5" t="n">
        <v>0.1028173759411992</v>
      </c>
      <c r="H550" s="5" t="n">
        <v>0.8971826240588008</v>
      </c>
      <c r="I550" s="5" t="n">
        <v>0.3286384976525822</v>
      </c>
      <c r="J550" s="2" t="n">
        <v>144</v>
      </c>
      <c r="K550" s="3" t="inlineStr">
        <is>
          <t>lower</t>
        </is>
      </c>
      <c r="L550" s="3" t="inlineStr">
        <is>
          <t>00-0041157</t>
        </is>
      </c>
    </row>
    <row r="551">
      <c r="A551" s="6" t="n">
        <v>550</v>
      </c>
      <c r="B551" t="inlineStr">
        <is>
          <t>Zaire Mitchell-Paden</t>
        </is>
      </c>
      <c r="C551" t="inlineStr">
        <is>
          <t>NO</t>
        </is>
      </c>
      <c r="D551" t="inlineStr">
        <is>
          <t>TE</t>
        </is>
      </c>
      <c r="E551" s="7" t="n">
        <v>44.18023017792061</v>
      </c>
      <c r="F551" s="7" t="n">
        <v>6.034950730259455</v>
      </c>
      <c r="G551" s="8" t="n">
        <v>0.2679115680270462</v>
      </c>
      <c r="H551" s="8" t="n">
        <v>0.7320884319729538</v>
      </c>
      <c r="I551" s="8" t="n">
        <v>0.3692307692307693</v>
      </c>
      <c r="J551" s="6" t="n">
        <v>124</v>
      </c>
      <c r="K551" t="inlineStr">
        <is>
          <t>moderate</t>
        </is>
      </c>
      <c r="L551" t="inlineStr">
        <is>
          <t>00-0037340</t>
        </is>
      </c>
    </row>
    <row r="552">
      <c r="A552" s="2" t="n">
        <v>551</v>
      </c>
      <c r="B552" s="3" t="inlineStr">
        <is>
          <t>Sam Roush</t>
        </is>
      </c>
      <c r="C552" s="3" t="inlineStr">
        <is>
          <t>CHI</t>
        </is>
      </c>
      <c r="D552" s="3" t="inlineStr">
        <is>
          <t>TE</t>
        </is>
      </c>
      <c r="E552" s="4" t="n">
        <v>44.13325670836015</v>
      </c>
      <c r="F552" s="4" t="n">
        <v>5.083388604897594</v>
      </c>
      <c r="G552" s="5" t="n">
        <v>0.1266704979153256</v>
      </c>
      <c r="H552" s="5" t="n">
        <v>0.8733295020846743</v>
      </c>
      <c r="I552" s="5" t="n">
        <v>0.3333333333333333</v>
      </c>
      <c r="J552" s="2" t="n">
        <v>131</v>
      </c>
      <c r="K552" s="3" t="inlineStr">
        <is>
          <t>lower</t>
        </is>
      </c>
      <c r="L552" s="3" t="inlineStr">
        <is>
          <t>00-0041558</t>
        </is>
      </c>
    </row>
    <row r="553">
      <c r="A553" s="6" t="n">
        <v>552</v>
      </c>
      <c r="B553" t="inlineStr">
        <is>
          <t>Alec Ingold</t>
        </is>
      </c>
      <c r="C553" t="inlineStr">
        <is>
          <t>LAC</t>
        </is>
      </c>
      <c r="D553" t="inlineStr">
        <is>
          <t>RB</t>
        </is>
      </c>
      <c r="E553" s="7" t="n">
        <v>44.07232550509729</v>
      </c>
      <c r="F553" s="7" t="n">
        <v>14.98404888710418</v>
      </c>
      <c r="G553" s="8" t="n">
        <v>0.5053039125385625</v>
      </c>
      <c r="H553" s="8" t="n">
        <v>0.4946960874614375</v>
      </c>
      <c r="I553" s="8" t="n">
        <v>0.4272300469483568</v>
      </c>
      <c r="J553" s="6" t="n">
        <v>123</v>
      </c>
      <c r="K553" t="inlineStr">
        <is>
          <t>higher</t>
        </is>
      </c>
      <c r="L553" t="inlineStr">
        <is>
          <t>00-0035125</t>
        </is>
      </c>
    </row>
    <row r="554">
      <c r="A554" s="2" t="n">
        <v>553</v>
      </c>
      <c r="B554" s="3" t="inlineStr">
        <is>
          <t>Easton Stick</t>
        </is>
      </c>
      <c r="C554" s="3" t="inlineStr">
        <is>
          <t>IND</t>
        </is>
      </c>
      <c r="D554" s="3" t="inlineStr">
        <is>
          <t>QB</t>
        </is>
      </c>
      <c r="E554" s="4" t="n">
        <v>43.93297368251744</v>
      </c>
      <c r="F554" s="4" t="n">
        <v>7.155141213247433</v>
      </c>
      <c r="G554" s="5" t="n">
        <v>0.0470487948657248</v>
      </c>
      <c r="H554" s="5" t="n">
        <v>0.9529512051342752</v>
      </c>
      <c r="I554" s="5" t="n">
        <v>0.3109243697478992</v>
      </c>
      <c r="J554" s="2" t="n">
        <v>83</v>
      </c>
      <c r="K554" s="3" t="inlineStr">
        <is>
          <t>lower</t>
        </is>
      </c>
      <c r="L554" s="3" t="inlineStr">
        <is>
          <t>00-0035282</t>
        </is>
      </c>
    </row>
    <row r="555">
      <c r="A555" s="6" t="n">
        <v>554</v>
      </c>
      <c r="B555" t="inlineStr">
        <is>
          <t>E.J. Horton</t>
        </is>
      </c>
      <c r="C555" t="inlineStr">
        <is>
          <t>IND</t>
        </is>
      </c>
      <c r="D555" t="inlineStr">
        <is>
          <t>WR</t>
        </is>
      </c>
      <c r="E555" s="7" t="n">
        <v>43.91667897388268</v>
      </c>
      <c r="F555" s="7" t="n">
        <v>8.962640414907444</v>
      </c>
      <c r="G555" s="8" t="n">
        <v>0.1031351234708145</v>
      </c>
      <c r="H555" s="8" t="n">
        <v>0.8968648765291855</v>
      </c>
      <c r="I555" s="8" t="n">
        <v>0.3247422680412371</v>
      </c>
      <c r="J555" s="6" t="n">
        <v>263</v>
      </c>
      <c r="K555" t="inlineStr">
        <is>
          <t>lower</t>
        </is>
      </c>
      <c r="L555" t="inlineStr">
        <is>
          <t>00-0041229</t>
        </is>
      </c>
    </row>
    <row r="556">
      <c r="A556" s="2" t="n">
        <v>555</v>
      </c>
      <c r="B556" s="3" t="inlineStr">
        <is>
          <t>Cyrus Allen</t>
        </is>
      </c>
      <c r="C556" s="3" t="inlineStr">
        <is>
          <t>KC</t>
        </is>
      </c>
      <c r="D556" s="3" t="inlineStr">
        <is>
          <t>WR</t>
        </is>
      </c>
      <c r="E556" s="4" t="n">
        <v>43.51456487624657</v>
      </c>
      <c r="F556" s="4" t="n">
        <v>8.959163840331112</v>
      </c>
      <c r="G556" s="5" t="n">
        <v>0.1026222716515886</v>
      </c>
      <c r="H556" s="5" t="n">
        <v>0.8973777283484115</v>
      </c>
      <c r="I556" s="5" t="n">
        <v>0.3195876288659794</v>
      </c>
      <c r="J556" s="2" t="n">
        <v>264</v>
      </c>
      <c r="K556" s="3" t="inlineStr">
        <is>
          <t>lower</t>
        </is>
      </c>
      <c r="L556" s="3" t="inlineStr">
        <is>
          <t>00-0040890</t>
        </is>
      </c>
    </row>
    <row r="557">
      <c r="A557" s="6" t="n">
        <v>556</v>
      </c>
      <c r="B557" t="inlineStr">
        <is>
          <t>George Holani</t>
        </is>
      </c>
      <c r="C557" t="inlineStr">
        <is>
          <t>SEA</t>
        </is>
      </c>
      <c r="D557" t="inlineStr">
        <is>
          <t>RB</t>
        </is>
      </c>
      <c r="E557" s="7" t="n">
        <v>43.47758110718297</v>
      </c>
      <c r="F557" s="7" t="n">
        <v>14.56304107621543</v>
      </c>
      <c r="G557" s="8" t="n">
        <v>0.4787031042652645</v>
      </c>
      <c r="H557" s="8" t="n">
        <v>0.5212968957347355</v>
      </c>
      <c r="I557" s="8" t="n">
        <v>0.4131455399061033</v>
      </c>
      <c r="J557" s="6" t="n">
        <v>126</v>
      </c>
      <c r="K557" t="inlineStr">
        <is>
          <t>moderate</t>
        </is>
      </c>
      <c r="L557" t="inlineStr">
        <is>
          <t>00-0039299</t>
        </is>
      </c>
    </row>
    <row r="558">
      <c r="A558" s="2" t="n">
        <v>557</v>
      </c>
      <c r="B558" s="3" t="inlineStr">
        <is>
          <t>Mario Williams</t>
        </is>
      </c>
      <c r="C558" s="3" t="inlineStr">
        <is>
          <t>LA</t>
        </is>
      </c>
      <c r="D558" s="3" t="inlineStr">
        <is>
          <t>WR</t>
        </is>
      </c>
      <c r="E558" s="4" t="n">
        <v>43.46170634358247</v>
      </c>
      <c r="F558" s="4" t="n">
        <v>8.959163840331112</v>
      </c>
      <c r="G558" s="5" t="n">
        <v>0.1052651982847935</v>
      </c>
      <c r="H558" s="5" t="n">
        <v>0.8947348017152065</v>
      </c>
      <c r="I558" s="5" t="n">
        <v>0.3195876288659794</v>
      </c>
      <c r="J558" s="2" t="n">
        <v>264</v>
      </c>
      <c r="K558" s="3" t="inlineStr">
        <is>
          <t>lower</t>
        </is>
      </c>
      <c r="L558" s="3" t="inlineStr">
        <is>
          <t>00-0040603</t>
        </is>
      </c>
    </row>
    <row r="559">
      <c r="A559" s="6" t="n">
        <v>558</v>
      </c>
      <c r="B559" t="inlineStr">
        <is>
          <t>Deion Burks</t>
        </is>
      </c>
      <c r="C559" t="inlineStr">
        <is>
          <t>IND</t>
        </is>
      </c>
      <c r="D559" t="inlineStr">
        <is>
          <t>WR</t>
        </is>
      </c>
      <c r="E559" s="7" t="n">
        <v>43.45086676240199</v>
      </c>
      <c r="F559" s="7" t="n">
        <v>8.959163840331112</v>
      </c>
      <c r="G559" s="8" t="n">
        <v>0.1058071773438179</v>
      </c>
      <c r="H559" s="8" t="n">
        <v>0.8941928226561822</v>
      </c>
      <c r="I559" s="8" t="n">
        <v>0.3195876288659794</v>
      </c>
      <c r="J559" s="6" t="n">
        <v>264</v>
      </c>
      <c r="K559" t="inlineStr">
        <is>
          <t>lower</t>
        </is>
      </c>
      <c r="L559" t="inlineStr">
        <is>
          <t>00-0041132</t>
        </is>
      </c>
    </row>
    <row r="560">
      <c r="A560" s="2" t="n">
        <v>559</v>
      </c>
      <c r="B560" s="3" t="inlineStr">
        <is>
          <t>Spencer Shrader</t>
        </is>
      </c>
      <c r="C560" s="3" t="inlineStr">
        <is>
          <t>IND</t>
        </is>
      </c>
      <c r="D560" s="3" t="inlineStr">
        <is>
          <t>K</t>
        </is>
      </c>
      <c r="E560" s="4" t="n">
        <v>43.40824857611634</v>
      </c>
      <c r="F560" s="4" t="n">
        <v>59.13286856661855</v>
      </c>
      <c r="G560" s="5" t="n">
        <v>0.2249364084034854</v>
      </c>
      <c r="H560" s="5" t="n">
        <v>0.7750635915965146</v>
      </c>
      <c r="I560" s="5" t="n">
        <v>0.3488372093023256</v>
      </c>
      <c r="J560" s="2" t="n">
        <v>29</v>
      </c>
      <c r="K560" s="3" t="inlineStr">
        <is>
          <t>lower</t>
        </is>
      </c>
      <c r="L560" s="3" t="inlineStr">
        <is>
          <t>00-0039576</t>
        </is>
      </c>
    </row>
    <row r="561">
      <c r="A561" s="6" t="n">
        <v>560</v>
      </c>
      <c r="B561" t="inlineStr">
        <is>
          <t>Nate Carter</t>
        </is>
      </c>
      <c r="C561" t="inlineStr">
        <is>
          <t>ATL</t>
        </is>
      </c>
      <c r="D561" t="inlineStr">
        <is>
          <t>RB</t>
        </is>
      </c>
      <c r="E561" s="7" t="n">
        <v>43.22014837975566</v>
      </c>
      <c r="F561" s="7" t="n">
        <v>12.76424609304501</v>
      </c>
      <c r="G561" s="8" t="n">
        <v>0.115987886176536</v>
      </c>
      <c r="H561" s="8" t="n">
        <v>0.884012113823464</v>
      </c>
      <c r="I561" s="8" t="n">
        <v>0.3192488262910798</v>
      </c>
      <c r="J561" s="6" t="n">
        <v>146</v>
      </c>
      <c r="K561" t="inlineStr">
        <is>
          <t>lower</t>
        </is>
      </c>
      <c r="L561" t="inlineStr">
        <is>
          <t>00-0040547</t>
        </is>
      </c>
    </row>
    <row r="562">
      <c r="A562" s="2" t="n">
        <v>561</v>
      </c>
      <c r="B562" s="3" t="inlineStr">
        <is>
          <t>Stetson Bennett</t>
        </is>
      </c>
      <c r="C562" s="3" t="inlineStr">
        <is>
          <t>LA</t>
        </is>
      </c>
      <c r="D562" s="3" t="inlineStr">
        <is>
          <t>QB</t>
        </is>
      </c>
      <c r="E562" s="4" t="n">
        <v>43.19137816514381</v>
      </c>
      <c r="F562" s="4" t="n">
        <v>6.833893967795944</v>
      </c>
      <c r="G562" s="5" t="n">
        <v>0.05051512535625442</v>
      </c>
      <c r="H562" s="5" t="n">
        <v>0.9494848746437455</v>
      </c>
      <c r="I562" s="5" t="n">
        <v>0.3025210084033613</v>
      </c>
      <c r="J562" s="2" t="n">
        <v>84</v>
      </c>
      <c r="K562" s="3" t="inlineStr">
        <is>
          <t>lower</t>
        </is>
      </c>
      <c r="L562" s="3" t="inlineStr">
        <is>
          <t>00-0039107</t>
        </is>
      </c>
    </row>
    <row r="563">
      <c r="A563" s="6" t="n">
        <v>562</v>
      </c>
      <c r="B563" t="inlineStr">
        <is>
          <t>Keelan Marion</t>
        </is>
      </c>
      <c r="C563" t="inlineStr">
        <is>
          <t>ATL</t>
        </is>
      </c>
      <c r="D563" t="inlineStr">
        <is>
          <t>WR</t>
        </is>
      </c>
      <c r="E563" s="7" t="n">
        <v>43.11157047847847</v>
      </c>
      <c r="F563" s="7" t="n">
        <v>8.957812372579403</v>
      </c>
      <c r="G563" s="8" t="n">
        <v>0.1021534348389629</v>
      </c>
      <c r="H563" s="8" t="n">
        <v>0.8978465651610371</v>
      </c>
      <c r="I563" s="8" t="n">
        <v>0.3144329896907216</v>
      </c>
      <c r="J563" s="6" t="n">
        <v>267</v>
      </c>
      <c r="K563" t="inlineStr">
        <is>
          <t>lower</t>
        </is>
      </c>
      <c r="L563" t="inlineStr">
        <is>
          <t>00-0041266</t>
        </is>
      </c>
    </row>
    <row r="564">
      <c r="A564" s="2" t="n">
        <v>563</v>
      </c>
      <c r="B564" s="3" t="inlineStr">
        <is>
          <t>Xavier Restrepo</t>
        </is>
      </c>
      <c r="C564" s="3" t="inlineStr">
        <is>
          <t>TEN</t>
        </is>
      </c>
      <c r="D564" s="3" t="inlineStr">
        <is>
          <t>WR</t>
        </is>
      </c>
      <c r="E564" s="4" t="n">
        <v>43.10174375153304</v>
      </c>
      <c r="F564" s="4" t="n">
        <v>8.97881330852759</v>
      </c>
      <c r="G564" s="5" t="n">
        <v>0.1645004412893269</v>
      </c>
      <c r="H564" s="5" t="n">
        <v>0.8354995587106731</v>
      </c>
      <c r="I564" s="5" t="n">
        <v>0.3298969072164948</v>
      </c>
      <c r="J564" s="2" t="n">
        <v>261</v>
      </c>
      <c r="K564" s="3" t="inlineStr">
        <is>
          <t>lower</t>
        </is>
      </c>
      <c r="L564" s="3" t="inlineStr">
        <is>
          <t>00-0040522</t>
        </is>
      </c>
    </row>
    <row r="565">
      <c r="A565" s="6" t="n">
        <v>564</v>
      </c>
      <c r="B565" t="inlineStr">
        <is>
          <t>Terrill Davis</t>
        </is>
      </c>
      <c r="C565" t="inlineStr">
        <is>
          <t>MIN</t>
        </is>
      </c>
      <c r="D565" t="inlineStr">
        <is>
          <t>WR</t>
        </is>
      </c>
      <c r="E565" s="7" t="n">
        <v>42.84279973970148</v>
      </c>
      <c r="F565" s="7" t="n">
        <v>8.954505698976776</v>
      </c>
      <c r="G565" s="8" t="n">
        <v>0.105282693427297</v>
      </c>
      <c r="H565" s="8" t="n">
        <v>0.894717306572703</v>
      </c>
      <c r="I565" s="8" t="n">
        <v>0.3118556701030928</v>
      </c>
      <c r="J565" s="6" t="n">
        <v>268</v>
      </c>
      <c r="K565" t="inlineStr">
        <is>
          <t>lower</t>
        </is>
      </c>
      <c r="L565" t="inlineStr">
        <is>
          <t>00-0041481</t>
        </is>
      </c>
    </row>
    <row r="566">
      <c r="A566" s="2" t="n">
        <v>565</v>
      </c>
      <c r="B566" s="3" t="inlineStr">
        <is>
          <t>Bailey Zappe</t>
        </is>
      </c>
      <c r="C566" s="3" t="inlineStr">
        <is>
          <t>NYJ</t>
        </is>
      </c>
      <c r="D566" s="3" t="inlineStr">
        <is>
          <t>QB</t>
        </is>
      </c>
      <c r="E566" s="4" t="n">
        <v>42.74393965165045</v>
      </c>
      <c r="F566" s="4" t="n">
        <v>7.543493613067979</v>
      </c>
      <c r="G566" s="5" t="n">
        <v>0.1737273871653764</v>
      </c>
      <c r="H566" s="5" t="n">
        <v>0.8262726128346236</v>
      </c>
      <c r="I566" s="5" t="n">
        <v>0.3277310924369748</v>
      </c>
      <c r="J566" s="2" t="n">
        <v>81</v>
      </c>
      <c r="K566" s="3" t="inlineStr">
        <is>
          <t>lower</t>
        </is>
      </c>
      <c r="L566" s="3" t="inlineStr">
        <is>
          <t>00-0038108</t>
        </is>
      </c>
    </row>
    <row r="567">
      <c r="A567" s="6" t="n">
        <v>566</v>
      </c>
      <c r="B567" t="inlineStr">
        <is>
          <t>Jack Endries</t>
        </is>
      </c>
      <c r="C567" t="inlineStr">
        <is>
          <t>CIN</t>
        </is>
      </c>
      <c r="D567" t="inlineStr">
        <is>
          <t>TE</t>
        </is>
      </c>
      <c r="E567" s="7" t="n">
        <v>42.73511195181337</v>
      </c>
      <c r="F567" s="7" t="n">
        <v>4.919431971555573</v>
      </c>
      <c r="G567" s="8" t="n">
        <v>0.09401363317856191</v>
      </c>
      <c r="H567" s="8" t="n">
        <v>0.9059863668214381</v>
      </c>
      <c r="I567" s="8" t="n">
        <v>0.3076923076923077</v>
      </c>
      <c r="J567" s="6" t="n">
        <v>136</v>
      </c>
      <c r="K567" t="inlineStr">
        <is>
          <t>lower</t>
        </is>
      </c>
      <c r="L567" t="inlineStr">
        <is>
          <t>00-0041116</t>
        </is>
      </c>
    </row>
    <row r="568">
      <c r="A568" s="2" t="n">
        <v>567</v>
      </c>
      <c r="B568" s="3" t="inlineStr">
        <is>
          <t>Tyren Montgomery</t>
        </is>
      </c>
      <c r="C568" s="3" t="inlineStr">
        <is>
          <t>TEN</t>
        </is>
      </c>
      <c r="D568" s="3" t="inlineStr">
        <is>
          <t>WR</t>
        </is>
      </c>
      <c r="E568" s="4" t="n">
        <v>42.68207781386508</v>
      </c>
      <c r="F568" s="4" t="n">
        <v>8.945346070365789</v>
      </c>
      <c r="G568" s="5" t="n">
        <v>0.1030095113686017</v>
      </c>
      <c r="H568" s="5" t="n">
        <v>0.8969904886313983</v>
      </c>
      <c r="I568" s="5" t="n">
        <v>0.3092783505154639</v>
      </c>
      <c r="J568" s="2" t="n">
        <v>269</v>
      </c>
      <c r="K568" s="3" t="inlineStr">
        <is>
          <t>lower</t>
        </is>
      </c>
      <c r="L568" s="3" t="inlineStr">
        <is>
          <t>00-0040919</t>
        </is>
      </c>
    </row>
    <row r="569">
      <c r="A569" s="6" t="n">
        <v>568</v>
      </c>
      <c r="B569" t="inlineStr">
        <is>
          <t>Shane Zylstra</t>
        </is>
      </c>
      <c r="C569" t="inlineStr">
        <is>
          <t>BUF</t>
        </is>
      </c>
      <c r="D569" t="inlineStr">
        <is>
          <t>TE</t>
        </is>
      </c>
      <c r="E569" s="7" t="n">
        <v>42.66720997571129</v>
      </c>
      <c r="F569" s="7" t="n">
        <v>5.105209634850995</v>
      </c>
      <c r="G569" s="8" t="n">
        <v>0.2204856550605895</v>
      </c>
      <c r="H569" s="8" t="n">
        <v>0.7795143449394104</v>
      </c>
      <c r="I569" s="8" t="n">
        <v>0.3384615384615385</v>
      </c>
      <c r="J569" s="6" t="n">
        <v>130</v>
      </c>
      <c r="K569" t="inlineStr">
        <is>
          <t>lower</t>
        </is>
      </c>
      <c r="L569" t="inlineStr">
        <is>
          <t>00-0036534</t>
        </is>
      </c>
    </row>
    <row r="570">
      <c r="A570" s="2" t="n">
        <v>569</v>
      </c>
      <c r="B570" s="3" t="inlineStr">
        <is>
          <t>Lake McRee</t>
        </is>
      </c>
      <c r="C570" s="3" t="inlineStr">
        <is>
          <t>PIT</t>
        </is>
      </c>
      <c r="D570" s="3" t="inlineStr">
        <is>
          <t>TE</t>
        </is>
      </c>
      <c r="E570" s="4" t="n">
        <v>42.65664389174778</v>
      </c>
      <c r="F570" s="4" t="n">
        <v>4.602210301942166</v>
      </c>
      <c r="G570" s="5" t="n">
        <v>0.05691139515620022</v>
      </c>
      <c r="H570" s="5" t="n">
        <v>0.9430886048437997</v>
      </c>
      <c r="I570" s="5" t="n">
        <v>0.2974358974358974</v>
      </c>
      <c r="J570" s="2" t="n">
        <v>138</v>
      </c>
      <c r="K570" s="3" t="inlineStr">
        <is>
          <t>lower</t>
        </is>
      </c>
      <c r="L570" s="3" t="inlineStr">
        <is>
          <t>00-0041263</t>
        </is>
      </c>
    </row>
    <row r="571">
      <c r="A571" s="6" t="n">
        <v>570</v>
      </c>
      <c r="B571" t="inlineStr">
        <is>
          <t>Davon Booth</t>
        </is>
      </c>
      <c r="C571" t="inlineStr">
        <is>
          <t>CLE</t>
        </is>
      </c>
      <c r="D571" t="inlineStr">
        <is>
          <t>RB</t>
        </is>
      </c>
      <c r="E571" s="7" t="n">
        <v>42.55750827344126</v>
      </c>
      <c r="F571" s="7" t="n">
        <v>12.40384150982368</v>
      </c>
      <c r="G571" s="8" t="n">
        <v>0.07400252060023722</v>
      </c>
      <c r="H571" s="8" t="n">
        <v>0.9259974793997627</v>
      </c>
      <c r="I571" s="8" t="n">
        <v>0.3004694835680751</v>
      </c>
      <c r="J571" s="6" t="n">
        <v>150</v>
      </c>
      <c r="K571" t="inlineStr">
        <is>
          <t>lower</t>
        </is>
      </c>
      <c r="L571" t="inlineStr">
        <is>
          <t>00-0041277</t>
        </is>
      </c>
    </row>
    <row r="572">
      <c r="A572" s="2" t="n">
        <v>571</v>
      </c>
      <c r="B572" s="3" t="inlineStr">
        <is>
          <t>Sean Clifford</t>
        </is>
      </c>
      <c r="C572" s="3" t="inlineStr">
        <is>
          <t>CIN</t>
        </is>
      </c>
      <c r="D572" s="3" t="inlineStr">
        <is>
          <t>QB</t>
        </is>
      </c>
      <c r="E572" s="4" t="n">
        <v>42.47524825389979</v>
      </c>
      <c r="F572" s="4" t="n">
        <v>6.530444361175173</v>
      </c>
      <c r="G572" s="5" t="n">
        <v>0.01909473016215302</v>
      </c>
      <c r="H572" s="5" t="n">
        <v>0.980905269837847</v>
      </c>
      <c r="I572" s="5" t="n">
        <v>0.2857142857142857</v>
      </c>
      <c r="J572" s="2" t="n">
        <v>86</v>
      </c>
      <c r="K572" s="3" t="inlineStr">
        <is>
          <t>lower</t>
        </is>
      </c>
      <c r="L572" s="3" t="inlineStr">
        <is>
          <t>00-0038391</t>
        </is>
      </c>
    </row>
    <row r="573">
      <c r="A573" s="6" t="n">
        <v>572</v>
      </c>
      <c r="B573" t="inlineStr">
        <is>
          <t>Raylen Sharpe</t>
        </is>
      </c>
      <c r="C573" t="inlineStr">
        <is>
          <t>IND</t>
        </is>
      </c>
      <c r="D573" t="inlineStr">
        <is>
          <t>WR</t>
        </is>
      </c>
      <c r="E573" s="7" t="n">
        <v>42.42197703353445</v>
      </c>
      <c r="F573" s="7" t="n">
        <v>8.922528061623476</v>
      </c>
      <c r="G573" s="8" t="n">
        <v>0.1057052720346174</v>
      </c>
      <c r="H573" s="8" t="n">
        <v>0.8942947279653827</v>
      </c>
      <c r="I573" s="8" t="n">
        <v>0.3067010309278351</v>
      </c>
      <c r="J573" s="6" t="n">
        <v>270</v>
      </c>
      <c r="K573" t="inlineStr">
        <is>
          <t>lower</t>
        </is>
      </c>
      <c r="L573" t="inlineStr">
        <is>
          <t>00-0041233</t>
        </is>
      </c>
    </row>
    <row r="574">
      <c r="A574" s="2" t="n">
        <v>573</v>
      </c>
      <c r="B574" s="3" t="inlineStr">
        <is>
          <t>Jacob De Jesus</t>
        </is>
      </c>
      <c r="C574" s="3" t="inlineStr">
        <is>
          <t>KC</t>
        </is>
      </c>
      <c r="D574" s="3" t="inlineStr">
        <is>
          <t>WR</t>
        </is>
      </c>
      <c r="E574" s="4" t="n">
        <v>42.21579146652414</v>
      </c>
      <c r="F574" s="4" t="n">
        <v>8.913778061623477</v>
      </c>
      <c r="G574" s="5" t="n">
        <v>0.1057052720346174</v>
      </c>
      <c r="H574" s="5" t="n">
        <v>0.8942947279653827</v>
      </c>
      <c r="I574" s="5" t="n">
        <v>0.3041237113402062</v>
      </c>
      <c r="J574" s="2" t="n">
        <v>271</v>
      </c>
      <c r="K574" s="3" t="inlineStr">
        <is>
          <t>lower</t>
        </is>
      </c>
      <c r="L574" s="3" t="inlineStr">
        <is>
          <t>00-0040967</t>
        </is>
      </c>
    </row>
    <row r="575">
      <c r="A575" s="6" t="n">
        <v>574</v>
      </c>
      <c r="B575" t="inlineStr">
        <is>
          <t>Dylan Laube</t>
        </is>
      </c>
      <c r="C575" t="inlineStr">
        <is>
          <t>LV</t>
        </is>
      </c>
      <c r="D575" t="inlineStr">
        <is>
          <t>RB</t>
        </is>
      </c>
      <c r="E575" s="7" t="n">
        <v>42.07978317329422</v>
      </c>
      <c r="F575" s="7" t="n">
        <v>14.46171773817593</v>
      </c>
      <c r="G575" s="8" t="n">
        <v>0.5298136582366973</v>
      </c>
      <c r="H575" s="8" t="n">
        <v>0.4701863417633027</v>
      </c>
      <c r="I575" s="8" t="n">
        <v>0.4084507042253521</v>
      </c>
      <c r="J575" s="6" t="n">
        <v>127</v>
      </c>
      <c r="K575" t="inlineStr">
        <is>
          <t>higher</t>
        </is>
      </c>
      <c r="L575" t="inlineStr">
        <is>
          <t>00-0039407</t>
        </is>
      </c>
    </row>
    <row r="576">
      <c r="A576" s="2" t="n">
        <v>575</v>
      </c>
      <c r="B576" s="3" t="inlineStr">
        <is>
          <t>Malik Benson</t>
        </is>
      </c>
      <c r="C576" s="3" t="inlineStr">
        <is>
          <t>LV</t>
        </is>
      </c>
      <c r="D576" s="3" t="inlineStr">
        <is>
          <t>WR</t>
        </is>
      </c>
      <c r="E576" s="4" t="n">
        <v>42.05792680194758</v>
      </c>
      <c r="F576" s="4" t="n">
        <v>8.908626406270162</v>
      </c>
      <c r="G576" s="5" t="n">
        <v>0.1032892269129301</v>
      </c>
      <c r="H576" s="5" t="n">
        <v>0.8967107730870699</v>
      </c>
      <c r="I576" s="5" t="n">
        <v>0.3015463917525773</v>
      </c>
      <c r="J576" s="2" t="n">
        <v>272</v>
      </c>
      <c r="K576" s="3" t="inlineStr">
        <is>
          <t>lower</t>
        </is>
      </c>
      <c r="L576" s="3" t="inlineStr">
        <is>
          <t>00-0040894</t>
        </is>
      </c>
    </row>
    <row r="577">
      <c r="A577" s="6" t="n">
        <v>576</v>
      </c>
      <c r="B577" t="inlineStr">
        <is>
          <t>Corey Kiner</t>
        </is>
      </c>
      <c r="C577" t="inlineStr">
        <is>
          <t>AZ</t>
        </is>
      </c>
      <c r="D577" t="inlineStr">
        <is>
          <t>RB</t>
        </is>
      </c>
      <c r="E577" s="7" t="n">
        <v>41.8739834101758</v>
      </c>
      <c r="F577" s="7" t="n">
        <v>12.85758803664391</v>
      </c>
      <c r="G577" s="8" t="n">
        <v>0.239634162824543</v>
      </c>
      <c r="H577" s="8" t="n">
        <v>0.760365837175457</v>
      </c>
      <c r="I577" s="8" t="n">
        <v>0.3333333333333333</v>
      </c>
      <c r="J577" s="6" t="n">
        <v>143</v>
      </c>
      <c r="K577" t="inlineStr">
        <is>
          <t>lower</t>
        </is>
      </c>
      <c r="L577" t="inlineStr">
        <is>
          <t>00-0040556</t>
        </is>
      </c>
    </row>
    <row r="578">
      <c r="A578" s="2" t="n">
        <v>577</v>
      </c>
      <c r="B578" s="3" t="inlineStr">
        <is>
          <t>Octavian Smith</t>
        </is>
      </c>
      <c r="C578" s="3" t="inlineStr">
        <is>
          <t>BAL</t>
        </is>
      </c>
      <c r="D578" s="3" t="inlineStr">
        <is>
          <t>WR</t>
        </is>
      </c>
      <c r="E578" s="4" t="n">
        <v>41.84269545671962</v>
      </c>
      <c r="F578" s="4" t="n">
        <v>8.902365695914771</v>
      </c>
      <c r="G578" s="5" t="n">
        <v>0.1037415158238127</v>
      </c>
      <c r="H578" s="5" t="n">
        <v>0.8962584841761873</v>
      </c>
      <c r="I578" s="5" t="n">
        <v>0.2989690721649484</v>
      </c>
      <c r="J578" s="2" t="n">
        <v>273</v>
      </c>
      <c r="K578" s="3" t="inlineStr">
        <is>
          <t>lower</t>
        </is>
      </c>
      <c r="L578" s="3" t="inlineStr">
        <is>
          <t>00-0040989</t>
        </is>
      </c>
    </row>
    <row r="579">
      <c r="A579" s="6" t="n">
        <v>578</v>
      </c>
      <c r="B579" t="inlineStr">
        <is>
          <t>Devonte Ross</t>
        </is>
      </c>
      <c r="C579" t="inlineStr">
        <is>
          <t>LAC</t>
        </is>
      </c>
      <c r="D579" t="inlineStr">
        <is>
          <t>WR</t>
        </is>
      </c>
      <c r="E579" s="7" t="n">
        <v>41.60298206811111</v>
      </c>
      <c r="F579" s="7" t="n">
        <v>8.893807423932122</v>
      </c>
      <c r="G579" s="8" t="n">
        <v>0.1054179069037226</v>
      </c>
      <c r="H579" s="8" t="n">
        <v>0.8945820930962773</v>
      </c>
      <c r="I579" s="8" t="n">
        <v>0.2963917525773196</v>
      </c>
      <c r="J579" s="6" t="n">
        <v>274</v>
      </c>
      <c r="K579" t="inlineStr">
        <is>
          <t>lower</t>
        </is>
      </c>
      <c r="L579" t="inlineStr">
        <is>
          <t>00-0041380</t>
        </is>
      </c>
    </row>
    <row r="580">
      <c r="A580" s="2" t="n">
        <v>579</v>
      </c>
      <c r="B580" s="3" t="inlineStr">
        <is>
          <t>Lewis Bond</t>
        </is>
      </c>
      <c r="C580" s="3" t="inlineStr">
        <is>
          <t>HOU</t>
        </is>
      </c>
      <c r="D580" s="3" t="inlineStr">
        <is>
          <t>WR</t>
        </is>
      </c>
      <c r="E580" s="4" t="n">
        <v>41.42500720871728</v>
      </c>
      <c r="F580" s="4" t="n">
        <v>8.865774108613184</v>
      </c>
      <c r="G580" s="5" t="n">
        <v>0.1040073715228992</v>
      </c>
      <c r="H580" s="5" t="n">
        <v>0.8959926284771008</v>
      </c>
      <c r="I580" s="5" t="n">
        <v>0.2938144329896907</v>
      </c>
      <c r="J580" s="2" t="n">
        <v>275</v>
      </c>
      <c r="K580" s="3" t="inlineStr">
        <is>
          <t>lower</t>
        </is>
      </c>
      <c r="L580" s="3" t="inlineStr">
        <is>
          <t>00-0041467</t>
        </is>
      </c>
    </row>
    <row r="581">
      <c r="A581" s="6" t="n">
        <v>580</v>
      </c>
      <c r="B581" t="inlineStr">
        <is>
          <t>Nikola Kalinic</t>
        </is>
      </c>
      <c r="C581" t="inlineStr">
        <is>
          <t>CHI</t>
        </is>
      </c>
      <c r="D581" t="inlineStr">
        <is>
          <t>TE</t>
        </is>
      </c>
      <c r="E581" s="7" t="n">
        <v>41.41209077809283</v>
      </c>
      <c r="F581" s="7" t="n">
        <v>4.57833049972497</v>
      </c>
      <c r="G581" s="8" t="n">
        <v>0.09862623032612758</v>
      </c>
      <c r="H581" s="8" t="n">
        <v>0.9013737696738724</v>
      </c>
      <c r="I581" s="8" t="n">
        <v>0.2923076923076923</v>
      </c>
      <c r="J581" s="6" t="n">
        <v>139</v>
      </c>
      <c r="K581" t="inlineStr">
        <is>
          <t>lower</t>
        </is>
      </c>
      <c r="L581" t="inlineStr">
        <is>
          <t>00-0037031</t>
        </is>
      </c>
    </row>
    <row r="582">
      <c r="A582" s="2" t="n">
        <v>581</v>
      </c>
      <c r="B582" s="3" t="inlineStr">
        <is>
          <t>Robert Tonyan</t>
        </is>
      </c>
      <c r="C582" s="3" t="inlineStr">
        <is>
          <t>PIT</t>
        </is>
      </c>
      <c r="D582" s="3" t="inlineStr">
        <is>
          <t>TE</t>
        </is>
      </c>
      <c r="E582" s="4" t="n">
        <v>41.24136503593293</v>
      </c>
      <c r="F582" s="4" t="n">
        <v>4.645890262358881</v>
      </c>
      <c r="G582" s="5" t="n">
        <v>0.1481881584597635</v>
      </c>
      <c r="H582" s="5" t="n">
        <v>0.8518118415402365</v>
      </c>
      <c r="I582" s="5" t="n">
        <v>0.3025641025641025</v>
      </c>
      <c r="J582" s="2" t="n">
        <v>137</v>
      </c>
      <c r="K582" s="3" t="inlineStr">
        <is>
          <t>lower</t>
        </is>
      </c>
      <c r="L582" s="3" t="inlineStr">
        <is>
          <t>00-0033757</t>
        </is>
      </c>
    </row>
    <row r="583">
      <c r="A583" s="6" t="n">
        <v>582</v>
      </c>
      <c r="B583" t="inlineStr">
        <is>
          <t>Harrison Mevis</t>
        </is>
      </c>
      <c r="C583" t="inlineStr">
        <is>
          <t>LA</t>
        </is>
      </c>
      <c r="D583" t="inlineStr">
        <is>
          <t>K</t>
        </is>
      </c>
      <c r="E583" s="7" t="n">
        <v>41.2062395839813</v>
      </c>
      <c r="F583" s="7" t="n">
        <v>58.14853208674045</v>
      </c>
      <c r="G583" s="8" t="n">
        <v>0.2420136021962839</v>
      </c>
      <c r="H583" s="8" t="n">
        <v>0.7579863978037161</v>
      </c>
      <c r="I583" s="8" t="n">
        <v>0.3255813953488372</v>
      </c>
      <c r="J583" s="6" t="n">
        <v>30</v>
      </c>
      <c r="K583" t="inlineStr">
        <is>
          <t>lower</t>
        </is>
      </c>
      <c r="L583" t="inlineStr">
        <is>
          <t>00-0039498</t>
        </is>
      </c>
    </row>
    <row r="584">
      <c r="A584" s="2" t="n">
        <v>583</v>
      </c>
      <c r="B584" s="3" t="inlineStr">
        <is>
          <t>Jason Sanders</t>
        </is>
      </c>
      <c r="C584" s="3" t="inlineStr">
        <is>
          <t>NYJ</t>
        </is>
      </c>
      <c r="D584" s="3" t="inlineStr">
        <is>
          <t>K</t>
        </is>
      </c>
      <c r="E584" s="4" t="n">
        <v>41.08417481477614</v>
      </c>
      <c r="F584" s="4" t="n">
        <v>46.63719997595</v>
      </c>
      <c r="G584" s="5" t="n">
        <v>0.06207032902863466</v>
      </c>
      <c r="H584" s="5" t="n">
        <v>0.9379296709713654</v>
      </c>
      <c r="I584" s="5" t="n">
        <v>0.2790697674418605</v>
      </c>
      <c r="J584" s="2" t="n">
        <v>32</v>
      </c>
      <c r="K584" s="3" t="inlineStr">
        <is>
          <t>lower</t>
        </is>
      </c>
      <c r="L584" s="3" t="inlineStr">
        <is>
          <t>00-0034794</t>
        </is>
      </c>
    </row>
    <row r="585">
      <c r="A585" s="6" t="n">
        <v>584</v>
      </c>
      <c r="B585" t="inlineStr">
        <is>
          <t>Xavier Gipson</t>
        </is>
      </c>
      <c r="C585" t="inlineStr">
        <is>
          <t>NYG</t>
        </is>
      </c>
      <c r="D585" t="inlineStr">
        <is>
          <t>WR</t>
        </is>
      </c>
      <c r="E585" s="7" t="n">
        <v>40.94965612536697</v>
      </c>
      <c r="F585" s="7" t="n">
        <v>9.104150780829286</v>
      </c>
      <c r="G585" s="8" t="n">
        <v>0.303032657649177</v>
      </c>
      <c r="H585" s="8" t="n">
        <v>0.6969673423508229</v>
      </c>
      <c r="I585" s="8" t="n">
        <v>0.3376288659793815</v>
      </c>
      <c r="J585" s="6" t="n">
        <v>258</v>
      </c>
      <c r="K585" t="inlineStr">
        <is>
          <t>moderate</t>
        </is>
      </c>
      <c r="L585" t="inlineStr">
        <is>
          <t>00-0038496</t>
        </is>
      </c>
    </row>
    <row r="586">
      <c r="A586" s="2" t="n">
        <v>585</v>
      </c>
      <c r="B586" s="3" t="inlineStr">
        <is>
          <t>Ja'Mori Maclin</t>
        </is>
      </c>
      <c r="C586" s="3" t="inlineStr">
        <is>
          <t>BUF</t>
        </is>
      </c>
      <c r="D586" s="3" t="inlineStr">
        <is>
          <t>WR</t>
        </is>
      </c>
      <c r="E586" s="4" t="n">
        <v>40.93462409915292</v>
      </c>
      <c r="F586" s="4" t="n">
        <v>8.804379797845963</v>
      </c>
      <c r="G586" s="5" t="n">
        <v>0.1027533311248279</v>
      </c>
      <c r="H586" s="5" t="n">
        <v>0.8972466688751721</v>
      </c>
      <c r="I586" s="5" t="n">
        <v>0.2873711340206185</v>
      </c>
      <c r="J586" s="2" t="n">
        <v>277</v>
      </c>
      <c r="K586" s="3" t="inlineStr">
        <is>
          <t>lower</t>
        </is>
      </c>
      <c r="L586" s="3" t="inlineStr">
        <is>
          <t>00-0041272</t>
        </is>
      </c>
    </row>
    <row r="587">
      <c r="A587" s="6" t="n">
        <v>586</v>
      </c>
      <c r="B587" t="inlineStr">
        <is>
          <t>Cam Ross</t>
        </is>
      </c>
      <c r="C587" t="inlineStr">
        <is>
          <t>DEN</t>
        </is>
      </c>
      <c r="D587" t="inlineStr">
        <is>
          <t>WR</t>
        </is>
      </c>
      <c r="E587" s="7" t="n">
        <v>40.88361424446477</v>
      </c>
      <c r="F587" s="7" t="n">
        <v>8.804379797845963</v>
      </c>
      <c r="G587" s="8" t="n">
        <v>0.1053038238592354</v>
      </c>
      <c r="H587" s="8" t="n">
        <v>0.8946961761407646</v>
      </c>
      <c r="I587" s="8" t="n">
        <v>0.2873711340206185</v>
      </c>
      <c r="J587" s="6" t="n">
        <v>277</v>
      </c>
      <c r="K587" t="inlineStr">
        <is>
          <t>lower</t>
        </is>
      </c>
      <c r="L587" t="inlineStr">
        <is>
          <t>00-0041299</t>
        </is>
      </c>
    </row>
    <row r="588">
      <c r="A588" s="2" t="n">
        <v>587</v>
      </c>
      <c r="B588" s="3" t="inlineStr">
        <is>
          <t>Jordan Waters</t>
        </is>
      </c>
      <c r="C588" s="3" t="inlineStr">
        <is>
          <t>LA</t>
        </is>
      </c>
      <c r="D588" s="3" t="inlineStr">
        <is>
          <t>RB</t>
        </is>
      </c>
      <c r="E588" s="4" t="n">
        <v>40.85508563520579</v>
      </c>
      <c r="F588" s="4" t="n">
        <v>11.8135980017126</v>
      </c>
      <c r="G588" s="5" t="n">
        <v>0.0464475961739827</v>
      </c>
      <c r="H588" s="5" t="n">
        <v>0.9535524038260172</v>
      </c>
      <c r="I588" s="5" t="n">
        <v>0.2723004694835681</v>
      </c>
      <c r="J588" s="2" t="n">
        <v>156</v>
      </c>
      <c r="K588" s="3" t="inlineStr">
        <is>
          <t>lower</t>
        </is>
      </c>
      <c r="L588" s="3" t="inlineStr">
        <is>
          <t>00-0040601</t>
        </is>
      </c>
    </row>
    <row r="589">
      <c r="A589" s="6" t="n">
        <v>588</v>
      </c>
      <c r="B589" t="inlineStr">
        <is>
          <t>Roschon Johnson</t>
        </is>
      </c>
      <c r="C589" t="inlineStr">
        <is>
          <t>CHI</t>
        </is>
      </c>
      <c r="D589" t="inlineStr">
        <is>
          <t>RB</t>
        </is>
      </c>
      <c r="E589" s="7" t="n">
        <v>40.80226388961007</v>
      </c>
      <c r="F589" s="7" t="n">
        <v>13.65843439092232</v>
      </c>
      <c r="G589" s="8" t="n">
        <v>0.4434548806368671</v>
      </c>
      <c r="H589" s="8" t="n">
        <v>0.5565451193631329</v>
      </c>
      <c r="I589" s="8" t="n">
        <v>0.3708920187793427</v>
      </c>
      <c r="J589" s="6" t="n">
        <v>135</v>
      </c>
      <c r="K589" t="inlineStr">
        <is>
          <t>moderate</t>
        </is>
      </c>
      <c r="L589" t="inlineStr">
        <is>
          <t>00-0039021</t>
        </is>
      </c>
    </row>
    <row r="590">
      <c r="A590" s="2" t="n">
        <v>589</v>
      </c>
      <c r="B590" s="3" t="inlineStr">
        <is>
          <t>Shane Buechele</t>
        </is>
      </c>
      <c r="C590" s="3" t="inlineStr">
        <is>
          <t>BUF</t>
        </is>
      </c>
      <c r="D590" s="3" t="inlineStr">
        <is>
          <t>QB</t>
        </is>
      </c>
      <c r="E590" s="4" t="n">
        <v>40.68704957858603</v>
      </c>
      <c r="F590" s="4" t="n">
        <v>6.561696857156167</v>
      </c>
      <c r="G590" s="5" t="n">
        <v>0.1421181093059922</v>
      </c>
      <c r="H590" s="5" t="n">
        <v>0.8578818906940078</v>
      </c>
      <c r="I590" s="5" t="n">
        <v>0.2941176470588235</v>
      </c>
      <c r="J590" s="2" t="n">
        <v>85</v>
      </c>
      <c r="K590" s="3" t="inlineStr">
        <is>
          <t>lower</t>
        </is>
      </c>
      <c r="L590" s="3" t="inlineStr">
        <is>
          <t>00-0036679</t>
        </is>
      </c>
    </row>
    <row r="591">
      <c r="A591" s="6" t="n">
        <v>590</v>
      </c>
      <c r="B591" t="inlineStr">
        <is>
          <t>Ty Chandler</t>
        </is>
      </c>
      <c r="C591" t="inlineStr">
        <is>
          <t>NO</t>
        </is>
      </c>
      <c r="D591" t="inlineStr">
        <is>
          <t>RB</t>
        </is>
      </c>
      <c r="E591" s="7" t="n">
        <v>40.68417554066838</v>
      </c>
      <c r="F591" s="7" t="n">
        <v>12.74221006919989</v>
      </c>
      <c r="G591" s="8" t="n">
        <v>0.2240071854078954</v>
      </c>
      <c r="H591" s="8" t="n">
        <v>0.7759928145921046</v>
      </c>
      <c r="I591" s="8" t="n">
        <v>0.3145539906103286</v>
      </c>
      <c r="J591" s="6" t="n">
        <v>147</v>
      </c>
      <c r="K591" t="inlineStr">
        <is>
          <t>lower</t>
        </is>
      </c>
      <c r="L591" t="inlineStr">
        <is>
          <t>00-0037276</t>
        </is>
      </c>
    </row>
    <row r="592">
      <c r="A592" s="2" t="n">
        <v>591</v>
      </c>
      <c r="B592" s="3" t="inlineStr">
        <is>
          <t>Dohnte Meyers</t>
        </is>
      </c>
      <c r="C592" s="3" t="inlineStr">
        <is>
          <t>CIN</t>
        </is>
      </c>
      <c r="D592" s="3" t="inlineStr">
        <is>
          <t>WR</t>
        </is>
      </c>
      <c r="E592" s="4" t="n">
        <v>40.65409243520504</v>
      </c>
      <c r="F592" s="4" t="n">
        <v>8.789539386882748</v>
      </c>
      <c r="G592" s="5" t="n">
        <v>0.1013159967964486</v>
      </c>
      <c r="H592" s="5" t="n">
        <v>0.8986840032035515</v>
      </c>
      <c r="I592" s="5" t="n">
        <v>0.2835051546391752</v>
      </c>
      <c r="J592" s="2" t="n">
        <v>279</v>
      </c>
      <c r="K592" s="3" t="inlineStr">
        <is>
          <t>lower</t>
        </is>
      </c>
      <c r="L592" s="3" t="inlineStr">
        <is>
          <t>00-0040785</t>
        </is>
      </c>
    </row>
    <row r="593">
      <c r="A593" s="6" t="n">
        <v>592</v>
      </c>
      <c r="B593" t="inlineStr">
        <is>
          <t>Myles Price</t>
        </is>
      </c>
      <c r="C593" t="inlineStr">
        <is>
          <t>MIN</t>
        </is>
      </c>
      <c r="D593" t="inlineStr">
        <is>
          <t>WR</t>
        </is>
      </c>
      <c r="E593" s="7" t="n">
        <v>40.63928005710459</v>
      </c>
      <c r="F593" s="7" t="n">
        <v>9.550254687034</v>
      </c>
      <c r="G593" s="8" t="n">
        <v>0.5041184713715749</v>
      </c>
      <c r="H593" s="8" t="n">
        <v>0.4958815286284251</v>
      </c>
      <c r="I593" s="8" t="n">
        <v>0.3840206185567011</v>
      </c>
      <c r="J593" s="6" t="n">
        <v>240</v>
      </c>
      <c r="K593" t="inlineStr">
        <is>
          <t>higher</t>
        </is>
      </c>
      <c r="L593" t="inlineStr">
        <is>
          <t>00-0040506</t>
        </is>
      </c>
    </row>
    <row r="594">
      <c r="A594" s="2" t="n">
        <v>593</v>
      </c>
      <c r="B594" s="3" t="inlineStr">
        <is>
          <t>Drake Dabney</t>
        </is>
      </c>
      <c r="C594" s="3" t="inlineStr">
        <is>
          <t>GB</t>
        </is>
      </c>
      <c r="D594" s="3" t="inlineStr">
        <is>
          <t>TE</t>
        </is>
      </c>
      <c r="E594" s="4" t="n">
        <v>40.4443897121336</v>
      </c>
      <c r="F594" s="4" t="n">
        <v>5.02956936295247</v>
      </c>
      <c r="G594" s="5" t="n">
        <v>0.2700882067010121</v>
      </c>
      <c r="H594" s="5" t="n">
        <v>0.7299117932989878</v>
      </c>
      <c r="I594" s="5" t="n">
        <v>0.3230769230769231</v>
      </c>
      <c r="J594" s="2" t="n">
        <v>133</v>
      </c>
      <c r="K594" s="3" t="inlineStr">
        <is>
          <t>moderate</t>
        </is>
      </c>
      <c r="L594" s="3" t="inlineStr">
        <is>
          <t>00-0040628</t>
        </is>
      </c>
    </row>
    <row r="595">
      <c r="A595" s="6" t="n">
        <v>594</v>
      </c>
      <c r="B595" t="inlineStr">
        <is>
          <t>Carson Towt</t>
        </is>
      </c>
      <c r="C595" t="inlineStr">
        <is>
          <t>IND</t>
        </is>
      </c>
      <c r="D595" t="inlineStr">
        <is>
          <t>TE</t>
        </is>
      </c>
      <c r="E595" s="7" t="n">
        <v>40.27878536684968</v>
      </c>
      <c r="F595" s="7" t="n">
        <v>3.702024162014858</v>
      </c>
      <c r="G595" s="8" t="n">
        <v>0.03221457781136224</v>
      </c>
      <c r="H595" s="8" t="n">
        <v>0.9677854221886377</v>
      </c>
      <c r="I595" s="8" t="n">
        <v>0.2615384615384616</v>
      </c>
      <c r="J595" s="6" t="n">
        <v>145</v>
      </c>
      <c r="K595" t="inlineStr">
        <is>
          <t>lower</t>
        </is>
      </c>
      <c r="L595" t="inlineStr">
        <is>
          <t>00-0040853</t>
        </is>
      </c>
    </row>
    <row r="596">
      <c r="A596" s="2" t="n">
        <v>595</v>
      </c>
      <c r="B596" s="3" t="inlineStr">
        <is>
          <t>Josh Cuevas</t>
        </is>
      </c>
      <c r="C596" s="3" t="inlineStr">
        <is>
          <t>BAL</t>
        </is>
      </c>
      <c r="D596" s="3" t="inlineStr">
        <is>
          <t>TE</t>
        </is>
      </c>
      <c r="E596" s="4" t="n">
        <v>40.18940595951609</v>
      </c>
      <c r="F596" s="4" t="n">
        <v>3.709743033425125</v>
      </c>
      <c r="G596" s="5" t="n">
        <v>0.05719636869086215</v>
      </c>
      <c r="H596" s="5" t="n">
        <v>0.9428036313091378</v>
      </c>
      <c r="I596" s="5" t="n">
        <v>0.2666666666666667</v>
      </c>
      <c r="J596" s="2" t="n">
        <v>144</v>
      </c>
      <c r="K596" s="3" t="inlineStr">
        <is>
          <t>lower</t>
        </is>
      </c>
      <c r="L596" s="3" t="inlineStr">
        <is>
          <t>00-0040887</t>
        </is>
      </c>
    </row>
    <row r="597">
      <c r="A597" s="6" t="n">
        <v>596</v>
      </c>
      <c r="B597" t="inlineStr">
        <is>
          <t>Adrian Martinez</t>
        </is>
      </c>
      <c r="C597" t="inlineStr">
        <is>
          <t>SF</t>
        </is>
      </c>
      <c r="D597" t="inlineStr">
        <is>
          <t>QB</t>
        </is>
      </c>
      <c r="E597" s="7" t="n">
        <v>40.18178227484135</v>
      </c>
      <c r="F597" s="7" t="n">
        <v>6.352116677572494</v>
      </c>
      <c r="G597" s="8" t="n">
        <v>0.1001545837369242</v>
      </c>
      <c r="H597" s="8" t="n">
        <v>0.8998454162630758</v>
      </c>
      <c r="I597" s="8" t="n">
        <v>0.2773109243697479</v>
      </c>
      <c r="J597" s="6" t="n">
        <v>87</v>
      </c>
      <c r="K597" t="inlineStr">
        <is>
          <t>lower</t>
        </is>
      </c>
      <c r="L597" t="inlineStr">
        <is>
          <t>00-0038658</t>
        </is>
      </c>
    </row>
    <row r="598">
      <c r="A598" s="2" t="n">
        <v>597</v>
      </c>
      <c r="B598" s="3" t="inlineStr">
        <is>
          <t>Marlin Klein</t>
        </is>
      </c>
      <c r="C598" s="3" t="inlineStr">
        <is>
          <t>HOU</t>
        </is>
      </c>
      <c r="D598" s="3" t="inlineStr">
        <is>
          <t>TE</t>
        </is>
      </c>
      <c r="E598" s="4" t="n">
        <v>40.12213639046367</v>
      </c>
      <c r="F598" s="4" t="n">
        <v>3.946175185073417</v>
      </c>
      <c r="G598" s="5" t="n">
        <v>0.08107266765630368</v>
      </c>
      <c r="H598" s="5" t="n">
        <v>0.9189273323436963</v>
      </c>
      <c r="I598" s="5" t="n">
        <v>0.2717948717948718</v>
      </c>
      <c r="J598" s="2" t="n">
        <v>143</v>
      </c>
      <c r="K598" s="3" t="inlineStr">
        <is>
          <t>lower</t>
        </is>
      </c>
      <c r="L598" s="3" t="inlineStr">
        <is>
          <t>00-0041472</t>
        </is>
      </c>
    </row>
    <row r="599">
      <c r="A599" s="6" t="n">
        <v>598</v>
      </c>
      <c r="B599" t="inlineStr">
        <is>
          <t>Terrace Marshall Jr.</t>
        </is>
      </c>
      <c r="C599" t="inlineStr">
        <is>
          <t>MIA</t>
        </is>
      </c>
      <c r="D599" t="inlineStr">
        <is>
          <t>WR</t>
        </is>
      </c>
      <c r="E599" s="7" t="n">
        <v>40.04287684384803</v>
      </c>
      <c r="F599" s="7" t="n">
        <v>8.717338455905425</v>
      </c>
      <c r="G599" s="8" t="n">
        <v>0.02878399285914432</v>
      </c>
      <c r="H599" s="8" t="n">
        <v>0.9712160071408557</v>
      </c>
      <c r="I599" s="8" t="n">
        <v>0.2577319587628866</v>
      </c>
      <c r="J599" s="6" t="n">
        <v>289</v>
      </c>
      <c r="K599" t="inlineStr">
        <is>
          <t>lower</t>
        </is>
      </c>
      <c r="L599" t="inlineStr">
        <is>
          <t>00-0036955</t>
        </is>
      </c>
    </row>
    <row r="600">
      <c r="A600" s="2" t="n">
        <v>599</v>
      </c>
      <c r="B600" s="3" t="inlineStr">
        <is>
          <t>Nick Kallerup</t>
        </is>
      </c>
      <c r="C600" s="3" t="inlineStr">
        <is>
          <t>SEA</t>
        </is>
      </c>
      <c r="D600" s="3" t="inlineStr">
        <is>
          <t>TE</t>
        </is>
      </c>
      <c r="E600" s="4" t="n">
        <v>39.90937848611954</v>
      </c>
      <c r="F600" s="4" t="n">
        <v>5.019133399766345</v>
      </c>
      <c r="G600" s="5" t="n">
        <v>0.2763259474888948</v>
      </c>
      <c r="H600" s="5" t="n">
        <v>0.7236740525111052</v>
      </c>
      <c r="I600" s="5" t="n">
        <v>0.3179487179487179</v>
      </c>
      <c r="J600" s="2" t="n">
        <v>134</v>
      </c>
      <c r="K600" s="3" t="inlineStr">
        <is>
          <t>moderate</t>
        </is>
      </c>
      <c r="L600" s="3" t="inlineStr">
        <is>
          <t>00-0040058</t>
        </is>
      </c>
    </row>
    <row r="601">
      <c r="A601" s="6" t="n">
        <v>600</v>
      </c>
      <c r="B601" t="inlineStr">
        <is>
          <t>Sahmir Hagans</t>
        </is>
      </c>
      <c r="C601" t="inlineStr">
        <is>
          <t>IND</t>
        </is>
      </c>
      <c r="D601" t="inlineStr">
        <is>
          <t>WR</t>
        </is>
      </c>
      <c r="E601" s="7" t="n">
        <v>39.89553160521363</v>
      </c>
      <c r="F601" s="7" t="n">
        <v>8.757756619226708</v>
      </c>
      <c r="G601" s="8" t="n">
        <v>0.1031615640692155</v>
      </c>
      <c r="H601" s="8" t="n">
        <v>0.8968384359307846</v>
      </c>
      <c r="I601" s="8" t="n">
        <v>0.2744845360824743</v>
      </c>
      <c r="J601" s="6" t="n">
        <v>282</v>
      </c>
      <c r="K601" t="inlineStr">
        <is>
          <t>lower</t>
        </is>
      </c>
      <c r="L601" t="inlineStr">
        <is>
          <t>00-0041228</t>
        </is>
      </c>
    </row>
    <row r="602">
      <c r="A602" s="2" t="n">
        <v>601</v>
      </c>
      <c r="B602" s="3" t="inlineStr">
        <is>
          <t>Charlie Smyth</t>
        </is>
      </c>
      <c r="C602" s="3" t="inlineStr">
        <is>
          <t>NO</t>
        </is>
      </c>
      <c r="D602" s="3" t="inlineStr">
        <is>
          <t>K</t>
        </is>
      </c>
      <c r="E602" s="4" t="n">
        <v>39.88865167261197</v>
      </c>
      <c r="F602" s="4" t="n">
        <v>49.54208544973544</v>
      </c>
      <c r="G602" s="5" t="n">
        <v>0.2148697419507966</v>
      </c>
      <c r="H602" s="5" t="n">
        <v>0.7851302580492033</v>
      </c>
      <c r="I602" s="5" t="n">
        <v>0.3023255813953488</v>
      </c>
      <c r="J602" s="2" t="n">
        <v>31</v>
      </c>
      <c r="K602" s="3" t="inlineStr">
        <is>
          <t>lower</t>
        </is>
      </c>
      <c r="L602" s="3" t="inlineStr">
        <is>
          <t>00-0039229</t>
        </is>
      </c>
    </row>
    <row r="603">
      <c r="A603" s="6" t="n">
        <v>602</v>
      </c>
      <c r="B603" t="inlineStr">
        <is>
          <t>Will Pauling</t>
        </is>
      </c>
      <c r="C603" t="inlineStr">
        <is>
          <t>SF</t>
        </is>
      </c>
      <c r="D603" t="inlineStr">
        <is>
          <t>WR</t>
        </is>
      </c>
      <c r="E603" s="7" t="n">
        <v>39.85345892090206</v>
      </c>
      <c r="F603" s="7" t="n">
        <v>8.757756619226708</v>
      </c>
      <c r="G603" s="8" t="n">
        <v>0.1052651982847935</v>
      </c>
      <c r="H603" s="8" t="n">
        <v>0.8947348017152065</v>
      </c>
      <c r="I603" s="8" t="n">
        <v>0.2744845360824743</v>
      </c>
      <c r="J603" s="6" t="n">
        <v>282</v>
      </c>
      <c r="K603" t="inlineStr">
        <is>
          <t>lower</t>
        </is>
      </c>
      <c r="L603" t="inlineStr">
        <is>
          <t>00-0041361</t>
        </is>
      </c>
    </row>
    <row r="604">
      <c r="A604" s="2" t="n">
        <v>603</v>
      </c>
      <c r="B604" s="3" t="inlineStr">
        <is>
          <t>J'mari Taylor</t>
        </is>
      </c>
      <c r="C604" s="3" t="inlineStr">
        <is>
          <t>JAX</t>
        </is>
      </c>
      <c r="D604" s="3" t="inlineStr">
        <is>
          <t>RB</t>
        </is>
      </c>
      <c r="E604" s="4" t="n">
        <v>39.83534971456808</v>
      </c>
      <c r="F604" s="4" t="n">
        <v>12.73211408191785</v>
      </c>
      <c r="G604" s="5" t="n">
        <v>0.2476691339899055</v>
      </c>
      <c r="H604" s="5" t="n">
        <v>0.7523308660100945</v>
      </c>
      <c r="I604" s="5" t="n">
        <v>0.3098591549295774</v>
      </c>
      <c r="J604" s="2" t="n">
        <v>148</v>
      </c>
      <c r="K604" s="3" t="inlineStr">
        <is>
          <t>lower</t>
        </is>
      </c>
      <c r="L604" s="3" t="inlineStr">
        <is>
          <t>00-0041217</t>
        </is>
      </c>
    </row>
    <row r="605">
      <c r="A605" s="6" t="n">
        <v>604</v>
      </c>
      <c r="B605" t="inlineStr">
        <is>
          <t>Cody Hardy</t>
        </is>
      </c>
      <c r="C605" t="inlineStr">
        <is>
          <t>NO</t>
        </is>
      </c>
      <c r="D605" t="inlineStr">
        <is>
          <t>TE</t>
        </is>
      </c>
      <c r="E605" s="7" t="n">
        <v>39.7824930930818</v>
      </c>
      <c r="F605" s="7" t="n">
        <v>3.348906612034009</v>
      </c>
      <c r="G605" s="8" t="n">
        <v>0.03651637098693586</v>
      </c>
      <c r="H605" s="8" t="n">
        <v>0.9634836290130642</v>
      </c>
      <c r="I605" s="8" t="n">
        <v>0.2564102564102564</v>
      </c>
      <c r="J605" s="6" t="n">
        <v>146</v>
      </c>
      <c r="K605" t="inlineStr">
        <is>
          <t>lower</t>
        </is>
      </c>
      <c r="L605" t="inlineStr">
        <is>
          <t>00-0041327</t>
        </is>
      </c>
    </row>
    <row r="606">
      <c r="A606" s="2" t="n">
        <v>605</v>
      </c>
      <c r="B606" s="3" t="inlineStr">
        <is>
          <t>Tommy DeVito</t>
        </is>
      </c>
      <c r="C606" s="3" t="inlineStr">
        <is>
          <t>NE</t>
        </is>
      </c>
      <c r="D606" s="3" t="inlineStr">
        <is>
          <t>QB</t>
        </is>
      </c>
      <c r="E606" s="4" t="n">
        <v>39.75662927459638</v>
      </c>
      <c r="F606" s="4" t="n">
        <v>6.250382527490674</v>
      </c>
      <c r="G606" s="5" t="n">
        <v>0.08779878837102142</v>
      </c>
      <c r="H606" s="5" t="n">
        <v>0.9122012116289786</v>
      </c>
      <c r="I606" s="5" t="n">
        <v>0.2689075630252101</v>
      </c>
      <c r="J606" s="2" t="n">
        <v>88</v>
      </c>
      <c r="K606" s="3" t="inlineStr">
        <is>
          <t>lower</t>
        </is>
      </c>
      <c r="L606" s="3" t="inlineStr">
        <is>
          <t>00-0038476</t>
        </is>
      </c>
    </row>
    <row r="607">
      <c r="A607" s="6" t="n">
        <v>606</v>
      </c>
      <c r="B607" t="inlineStr">
        <is>
          <t>Caullin Lacy</t>
        </is>
      </c>
      <c r="C607" t="inlineStr">
        <is>
          <t>NYJ</t>
        </is>
      </c>
      <c r="D607" t="inlineStr">
        <is>
          <t>WR</t>
        </is>
      </c>
      <c r="E607" s="7" t="n">
        <v>39.54410694732251</v>
      </c>
      <c r="F607" s="7" t="n">
        <v>8.74717242782066</v>
      </c>
      <c r="G607" s="8" t="n">
        <v>0.1052688794379981</v>
      </c>
      <c r="H607" s="8" t="n">
        <v>0.894731120562002</v>
      </c>
      <c r="I607" s="8" t="n">
        <v>0.2706185567010309</v>
      </c>
      <c r="J607" s="6" t="n">
        <v>284</v>
      </c>
      <c r="K607" t="inlineStr">
        <is>
          <t>lower</t>
        </is>
      </c>
      <c r="L607" t="inlineStr">
        <is>
          <t>00-0041199</t>
        </is>
      </c>
    </row>
    <row r="608">
      <c r="A608" s="2" t="n">
        <v>607</v>
      </c>
      <c r="B608" s="3" t="inlineStr">
        <is>
          <t>Ricky White III</t>
        </is>
      </c>
      <c r="C608" s="3" t="inlineStr">
        <is>
          <t>SEA</t>
        </is>
      </c>
      <c r="D608" s="3" t="inlineStr">
        <is>
          <t>WR</t>
        </is>
      </c>
      <c r="E608" s="4" t="n">
        <v>39.13939660302752</v>
      </c>
      <c r="F608" s="4" t="n">
        <v>8.736637021543954</v>
      </c>
      <c r="G608" s="5" t="n">
        <v>0.1151951183022323</v>
      </c>
      <c r="H608" s="5" t="n">
        <v>0.8848048816977677</v>
      </c>
      <c r="I608" s="5" t="n">
        <v>0.2680412371134021</v>
      </c>
      <c r="J608" s="2" t="n">
        <v>285</v>
      </c>
      <c r="K608" s="3" t="inlineStr">
        <is>
          <t>lower</t>
        </is>
      </c>
      <c r="L608" s="3" t="inlineStr">
        <is>
          <t>00-0040653</t>
        </is>
      </c>
    </row>
    <row r="609">
      <c r="A609" s="6" t="n">
        <v>608</v>
      </c>
      <c r="B609" t="inlineStr">
        <is>
          <t>Kyre Duplessis</t>
        </is>
      </c>
      <c r="C609" t="inlineStr">
        <is>
          <t>DET</t>
        </is>
      </c>
      <c r="D609" t="inlineStr">
        <is>
          <t>WR</t>
        </is>
      </c>
      <c r="E609" s="7" t="n">
        <v>39.0728173495771</v>
      </c>
      <c r="F609" s="7" t="n">
        <v>8.727201790129305</v>
      </c>
      <c r="G609" s="8" t="n">
        <v>0.10306016344898</v>
      </c>
      <c r="H609" s="8" t="n">
        <v>0.8969398365510199</v>
      </c>
      <c r="I609" s="8" t="n">
        <v>0.2641752577319588</v>
      </c>
      <c r="J609" s="6" t="n">
        <v>286</v>
      </c>
      <c r="K609" t="inlineStr">
        <is>
          <t>lower</t>
        </is>
      </c>
      <c r="L609" t="inlineStr">
        <is>
          <t>00-0041536</t>
        </is>
      </c>
    </row>
    <row r="610">
      <c r="A610" s="2" t="n">
        <v>609</v>
      </c>
      <c r="B610" s="3" t="inlineStr">
        <is>
          <t>Michael Wortham</t>
        </is>
      </c>
      <c r="C610" s="3" t="inlineStr">
        <is>
          <t>JAX</t>
        </is>
      </c>
      <c r="D610" s="3" t="inlineStr">
        <is>
          <t>WR</t>
        </is>
      </c>
      <c r="E610" s="4" t="n">
        <v>39.01991517786435</v>
      </c>
      <c r="F610" s="4" t="n">
        <v>8.727201790129305</v>
      </c>
      <c r="G610" s="5" t="n">
        <v>0.1057052720346174</v>
      </c>
      <c r="H610" s="5" t="n">
        <v>0.8942947279653827</v>
      </c>
      <c r="I610" s="5" t="n">
        <v>0.2641752577319588</v>
      </c>
      <c r="J610" s="2" t="n">
        <v>286</v>
      </c>
      <c r="K610" s="3" t="inlineStr">
        <is>
          <t>lower</t>
        </is>
      </c>
      <c r="L610" s="3" t="inlineStr">
        <is>
          <t>00-0041220</t>
        </is>
      </c>
    </row>
    <row r="611">
      <c r="A611" s="6" t="n">
        <v>610</v>
      </c>
      <c r="B611" t="inlineStr">
        <is>
          <t>E.J. Jenkins</t>
        </is>
      </c>
      <c r="C611" t="inlineStr">
        <is>
          <t>PHI</t>
        </is>
      </c>
      <c r="D611" t="inlineStr">
        <is>
          <t>TE</t>
        </is>
      </c>
      <c r="E611" s="7" t="n">
        <v>38.81813991970542</v>
      </c>
      <c r="F611" s="7" t="n">
        <v>4.363826027184708</v>
      </c>
      <c r="G611" s="8" t="n">
        <v>0.2078109527326776</v>
      </c>
      <c r="H611" s="8" t="n">
        <v>0.7921890472673224</v>
      </c>
      <c r="I611" s="8" t="n">
        <v>0.2871794871794872</v>
      </c>
      <c r="J611" s="6" t="n">
        <v>140</v>
      </c>
      <c r="K611" t="inlineStr">
        <is>
          <t>lower</t>
        </is>
      </c>
      <c r="L611" t="inlineStr">
        <is>
          <t>00-0038498</t>
        </is>
      </c>
    </row>
    <row r="612">
      <c r="A612" s="2" t="n">
        <v>611</v>
      </c>
      <c r="B612" s="3" t="inlineStr">
        <is>
          <t>Trayvon Rudolph</t>
        </is>
      </c>
      <c r="C612" s="3" t="inlineStr">
        <is>
          <t>MIN</t>
        </is>
      </c>
      <c r="D612" s="3" t="inlineStr">
        <is>
          <t>WR</t>
        </is>
      </c>
      <c r="E612" s="4" t="n">
        <v>38.71249964551653</v>
      </c>
      <c r="F612" s="4" t="n">
        <v>8.722259699034854</v>
      </c>
      <c r="G612" s="5" t="n">
        <v>0.1056121311262355</v>
      </c>
      <c r="H612" s="5" t="n">
        <v>0.8943878688737645</v>
      </c>
      <c r="I612" s="5" t="n">
        <v>0.2603092783505155</v>
      </c>
      <c r="J612" s="2" t="n">
        <v>288</v>
      </c>
      <c r="K612" s="3" t="inlineStr">
        <is>
          <t>lower</t>
        </is>
      </c>
      <c r="L612" s="3" t="inlineStr">
        <is>
          <t>00-0041475</t>
        </is>
      </c>
    </row>
    <row r="613">
      <c r="A613" s="6" t="n">
        <v>612</v>
      </c>
      <c r="B613" t="inlineStr">
        <is>
          <t>Seth McGowan</t>
        </is>
      </c>
      <c r="C613" t="inlineStr">
        <is>
          <t>IND</t>
        </is>
      </c>
      <c r="D613" t="inlineStr">
        <is>
          <t>RB</t>
        </is>
      </c>
      <c r="E613" s="7" t="n">
        <v>38.69192904125845</v>
      </c>
      <c r="F613" s="7" t="n">
        <v>11.63644035590048</v>
      </c>
      <c r="G613" s="8" t="n">
        <v>0.09826739770233579</v>
      </c>
      <c r="H613" s="8" t="n">
        <v>0.9017326022976642</v>
      </c>
      <c r="I613" s="8" t="n">
        <v>0.2582159624413146</v>
      </c>
      <c r="J613" s="6" t="n">
        <v>159</v>
      </c>
      <c r="K613" t="inlineStr">
        <is>
          <t>lower</t>
        </is>
      </c>
      <c r="L613" t="inlineStr">
        <is>
          <t>00-0041125</t>
        </is>
      </c>
    </row>
    <row r="614">
      <c r="A614" s="2" t="n">
        <v>613</v>
      </c>
      <c r="B614" s="3" t="inlineStr">
        <is>
          <t>Chris Manhertz</t>
        </is>
      </c>
      <c r="C614" s="3" t="inlineStr">
        <is>
          <t>NYG</t>
        </is>
      </c>
      <c r="D614" s="3" t="inlineStr">
        <is>
          <t>TE</t>
        </is>
      </c>
      <c r="E614" s="4" t="n">
        <v>38.52449895127534</v>
      </c>
      <c r="F614" s="4" t="n">
        <v>5.039181801853996</v>
      </c>
      <c r="G614" s="5" t="n">
        <v>0.3865955652567457</v>
      </c>
      <c r="H614" s="5" t="n">
        <v>0.6134044347432543</v>
      </c>
      <c r="I614" s="5" t="n">
        <v>0.3282051282051282</v>
      </c>
      <c r="J614" s="2" t="n">
        <v>132</v>
      </c>
      <c r="K614" s="3" t="inlineStr">
        <is>
          <t>moderate</t>
        </is>
      </c>
      <c r="L614" s="3" t="inlineStr">
        <is>
          <t>00-0031484</t>
        </is>
      </c>
    </row>
    <row r="615">
      <c r="A615" s="6" t="n">
        <v>614</v>
      </c>
      <c r="B615" t="inlineStr">
        <is>
          <t>Trevor Siemian</t>
        </is>
      </c>
      <c r="C615" t="inlineStr">
        <is>
          <t>ATL</t>
        </is>
      </c>
      <c r="D615" t="inlineStr">
        <is>
          <t>QB</t>
        </is>
      </c>
      <c r="E615" s="7" t="n">
        <v>38.35416423186216</v>
      </c>
      <c r="F615" s="7" t="n">
        <v>5.967525649173538</v>
      </c>
      <c r="G615" s="8" t="n">
        <v>0.09069514975142977</v>
      </c>
      <c r="H615" s="8" t="n">
        <v>0.9093048502485702</v>
      </c>
      <c r="I615" s="8" t="n">
        <v>0.2521008403361344</v>
      </c>
      <c r="J615" s="6" t="n">
        <v>90</v>
      </c>
      <c r="K615" t="inlineStr">
        <is>
          <t>lower</t>
        </is>
      </c>
      <c r="L615" t="inlineStr">
        <is>
          <t>00-0032156</t>
        </is>
      </c>
    </row>
    <row r="616">
      <c r="A616" s="2" t="n">
        <v>615</v>
      </c>
      <c r="B616" s="3" t="inlineStr">
        <is>
          <t>Eric Rivers</t>
        </is>
      </c>
      <c r="C616" s="3" t="inlineStr">
        <is>
          <t>TB</t>
        </is>
      </c>
      <c r="D616" s="3" t="inlineStr">
        <is>
          <t>WR</t>
        </is>
      </c>
      <c r="E616" s="4" t="n">
        <v>38.3262017838546</v>
      </c>
      <c r="F616" s="4" t="n">
        <v>8.852142287269585</v>
      </c>
      <c r="G616" s="5" t="n">
        <v>0.2486383644155174</v>
      </c>
      <c r="H616" s="5" t="n">
        <v>0.7513616355844827</v>
      </c>
      <c r="I616" s="5" t="n">
        <v>0.2912371134020619</v>
      </c>
      <c r="J616" s="2" t="n">
        <v>276</v>
      </c>
      <c r="K616" s="3" t="inlineStr">
        <is>
          <t>lower</t>
        </is>
      </c>
      <c r="L616" s="3" t="inlineStr">
        <is>
          <t>00-0041257</t>
        </is>
      </c>
    </row>
    <row r="617">
      <c r="A617" s="6" t="n">
        <v>616</v>
      </c>
      <c r="B617" t="inlineStr">
        <is>
          <t>Trebor Pena</t>
        </is>
      </c>
      <c r="C617" t="inlineStr">
        <is>
          <t>JAX</t>
        </is>
      </c>
      <c r="D617" t="inlineStr">
        <is>
          <t>WR</t>
        </is>
      </c>
      <c r="E617" s="7" t="n">
        <v>38.29624262064286</v>
      </c>
      <c r="F617" s="7" t="n">
        <v>8.712370840519071</v>
      </c>
      <c r="G617" s="8" t="n">
        <v>0.1058064256688877</v>
      </c>
      <c r="H617" s="8" t="n">
        <v>0.8941935743311122</v>
      </c>
      <c r="I617" s="8" t="n">
        <v>0.2551546391752577</v>
      </c>
      <c r="J617" s="6" t="n">
        <v>290</v>
      </c>
      <c r="K617" t="inlineStr">
        <is>
          <t>lower</t>
        </is>
      </c>
      <c r="L617" t="inlineStr">
        <is>
          <t>00-0041216</t>
        </is>
      </c>
    </row>
    <row r="618">
      <c r="A618" s="2" t="n">
        <v>617</v>
      </c>
      <c r="B618" s="3" t="inlineStr">
        <is>
          <t>Hayden Rucci</t>
        </is>
      </c>
      <c r="C618" s="3" t="inlineStr">
        <is>
          <t>SF</t>
        </is>
      </c>
      <c r="D618" s="3" t="inlineStr">
        <is>
          <t>TE</t>
        </is>
      </c>
      <c r="E618" s="4" t="n">
        <v>38.05428576103996</v>
      </c>
      <c r="F618" s="4" t="n">
        <v>4.362584068789816</v>
      </c>
      <c r="G618" s="5" t="n">
        <v>0.2254908401531301</v>
      </c>
      <c r="H618" s="5" t="n">
        <v>0.7745091598468699</v>
      </c>
      <c r="I618" s="5" t="n">
        <v>0.282051282051282</v>
      </c>
      <c r="J618" s="2" t="n">
        <v>141</v>
      </c>
      <c r="K618" s="3" t="inlineStr">
        <is>
          <t>lower</t>
        </is>
      </c>
      <c r="L618" s="3" t="inlineStr">
        <is>
          <t>00-0039489</t>
        </is>
      </c>
    </row>
    <row r="619">
      <c r="A619" s="6" t="n">
        <v>618</v>
      </c>
      <c r="B619" t="inlineStr">
        <is>
          <t>Evan Hull</t>
        </is>
      </c>
      <c r="C619" t="inlineStr">
        <is>
          <t>HOU</t>
        </is>
      </c>
      <c r="D619" t="inlineStr">
        <is>
          <t>RB</t>
        </is>
      </c>
      <c r="E619" s="7" t="n">
        <v>37.92493984917032</v>
      </c>
      <c r="F619" s="7" t="n">
        <v>12.30894057012894</v>
      </c>
      <c r="G619" s="8" t="n">
        <v>0.2680722563677747</v>
      </c>
      <c r="H619" s="8" t="n">
        <v>0.7319277436322253</v>
      </c>
      <c r="I619" s="8" t="n">
        <v>0.2910798122065728</v>
      </c>
      <c r="J619" s="6" t="n">
        <v>152</v>
      </c>
      <c r="K619" t="inlineStr">
        <is>
          <t>moderate</t>
        </is>
      </c>
      <c r="L619" t="inlineStr">
        <is>
          <t>00-0038397</t>
        </is>
      </c>
    </row>
    <row r="620">
      <c r="A620" s="2" t="n">
        <v>619</v>
      </c>
      <c r="B620" s="3" t="inlineStr">
        <is>
          <t>Noah Whittington</t>
        </is>
      </c>
      <c r="C620" s="3" t="inlineStr">
        <is>
          <t>HOU</t>
        </is>
      </c>
      <c r="D620" s="3" t="inlineStr">
        <is>
          <t>RB</t>
        </is>
      </c>
      <c r="E620" s="4" t="n">
        <v>37.90151432403582</v>
      </c>
      <c r="F620" s="4" t="n">
        <v>11.46796375874343</v>
      </c>
      <c r="G620" s="5" t="n">
        <v>0.08145010539445337</v>
      </c>
      <c r="H620" s="5" t="n">
        <v>0.9185498946055466</v>
      </c>
      <c r="I620" s="5" t="n">
        <v>0.244131455399061</v>
      </c>
      <c r="J620" s="2" t="n">
        <v>162</v>
      </c>
      <c r="K620" s="3" t="inlineStr">
        <is>
          <t>lower</t>
        </is>
      </c>
      <c r="L620" s="3" t="inlineStr">
        <is>
          <t>00-0041312</t>
        </is>
      </c>
    </row>
    <row r="621">
      <c r="A621" s="6" t="n">
        <v>620</v>
      </c>
      <c r="B621" t="inlineStr">
        <is>
          <t>Case Keenum</t>
        </is>
      </c>
      <c r="C621" t="inlineStr">
        <is>
          <t>CHI</t>
        </is>
      </c>
      <c r="D621" t="inlineStr">
        <is>
          <t>QB</t>
        </is>
      </c>
      <c r="E621" s="7" t="n">
        <v>37.40284280524423</v>
      </c>
      <c r="F621" s="7" t="n">
        <v>3.076702752459628</v>
      </c>
      <c r="G621" s="8" t="n">
        <v>0.03742088494787216</v>
      </c>
      <c r="H621" s="8" t="n">
        <v>0.9625791150521279</v>
      </c>
      <c r="I621" s="8" t="n">
        <v>0.226890756302521</v>
      </c>
      <c r="J621" s="6" t="n">
        <v>93</v>
      </c>
      <c r="K621" t="inlineStr">
        <is>
          <t>lower</t>
        </is>
      </c>
      <c r="L621" t="inlineStr">
        <is>
          <t>00-0028986</t>
        </is>
      </c>
    </row>
    <row r="622">
      <c r="A622" s="2" t="n">
        <v>621</v>
      </c>
      <c r="B622" s="3" t="inlineStr">
        <is>
          <t>Skyler Bell</t>
        </is>
      </c>
      <c r="C622" s="3" t="inlineStr">
        <is>
          <t>BUF</t>
        </is>
      </c>
      <c r="D622" s="3" t="inlineStr">
        <is>
          <t>WR</t>
        </is>
      </c>
      <c r="E622" s="4" t="n">
        <v>37.3780050431847</v>
      </c>
      <c r="F622" s="4" t="n">
        <v>8.768258868516174</v>
      </c>
      <c r="G622" s="5" t="n">
        <v>0.2445018096964351</v>
      </c>
      <c r="H622" s="5" t="n">
        <v>0.7554981903035649</v>
      </c>
      <c r="I622" s="5" t="n">
        <v>0.2783505154639175</v>
      </c>
      <c r="J622" s="2" t="n">
        <v>281</v>
      </c>
      <c r="K622" s="3" t="inlineStr">
        <is>
          <t>lower</t>
        </is>
      </c>
      <c r="L622" s="3" t="inlineStr">
        <is>
          <t>00-0041443</t>
        </is>
      </c>
    </row>
    <row r="623">
      <c r="A623" s="6" t="n">
        <v>622</v>
      </c>
      <c r="B623" t="inlineStr">
        <is>
          <t>Will Kacmarek</t>
        </is>
      </c>
      <c r="C623" t="inlineStr">
        <is>
          <t>MIA</t>
        </is>
      </c>
      <c r="D623" t="inlineStr">
        <is>
          <t>TE</t>
        </is>
      </c>
      <c r="E623" s="7" t="n">
        <v>37.02683825580728</v>
      </c>
      <c r="F623" s="7" t="n">
        <v>3.038785322401256</v>
      </c>
      <c r="G623" s="8" t="n">
        <v>0.03070936926091746</v>
      </c>
      <c r="H623" s="8" t="n">
        <v>0.9692906307390825</v>
      </c>
      <c r="I623" s="8" t="n">
        <v>0.2205128205128205</v>
      </c>
      <c r="J623" s="6" t="n">
        <v>153</v>
      </c>
      <c r="K623" t="inlineStr">
        <is>
          <t>lower</t>
        </is>
      </c>
      <c r="L623" t="inlineStr">
        <is>
          <t>00-0041524</t>
        </is>
      </c>
    </row>
    <row r="624">
      <c r="A624" s="2" t="n">
        <v>623</v>
      </c>
      <c r="B624" s="3" t="inlineStr">
        <is>
          <t>Tre Watson</t>
        </is>
      </c>
      <c r="C624" s="3" t="inlineStr">
        <is>
          <t>KC</t>
        </is>
      </c>
      <c r="D624" s="3" t="inlineStr">
        <is>
          <t>TE</t>
        </is>
      </c>
      <c r="E624" s="4" t="n">
        <v>36.77657442412273</v>
      </c>
      <c r="F624" s="4" t="n">
        <v>3.109588632693434</v>
      </c>
      <c r="G624" s="5" t="n">
        <v>0.1662994839220686</v>
      </c>
      <c r="H624" s="5" t="n">
        <v>0.8337005160779314</v>
      </c>
      <c r="I624" s="5" t="n">
        <v>0.2512820512820513</v>
      </c>
      <c r="J624" s="2" t="n">
        <v>147</v>
      </c>
      <c r="K624" s="3" t="inlineStr">
        <is>
          <t>lower</t>
        </is>
      </c>
      <c r="L624" s="3" t="inlineStr">
        <is>
          <t>00-0040094</t>
        </is>
      </c>
    </row>
    <row r="625">
      <c r="A625" s="6" t="n">
        <v>624</v>
      </c>
      <c r="B625" t="inlineStr">
        <is>
          <t>Junior Bergen</t>
        </is>
      </c>
      <c r="C625" t="inlineStr">
        <is>
          <t>SF</t>
        </is>
      </c>
      <c r="D625" t="inlineStr">
        <is>
          <t>WR</t>
        </is>
      </c>
      <c r="E625" s="7" t="n">
        <v>36.71277813568716</v>
      </c>
      <c r="F625" s="7" t="n">
        <v>8.459235105364106</v>
      </c>
      <c r="G625" s="8" t="n">
        <v>0.1643610932156416</v>
      </c>
      <c r="H625" s="8" t="n">
        <v>0.8356389067843584</v>
      </c>
      <c r="I625" s="8" t="n">
        <v>0.25</v>
      </c>
      <c r="J625" s="6" t="n">
        <v>292</v>
      </c>
      <c r="K625" t="inlineStr">
        <is>
          <t>lower</t>
        </is>
      </c>
      <c r="L625" t="inlineStr">
        <is>
          <t>00-0040247</t>
        </is>
      </c>
    </row>
    <row r="626">
      <c r="A626" s="2" t="n">
        <v>625</v>
      </c>
      <c r="B626" s="3" t="inlineStr">
        <is>
          <t>Tyler Scott</t>
        </is>
      </c>
      <c r="C626" s="3" t="inlineStr">
        <is>
          <t>LA</t>
        </is>
      </c>
      <c r="D626" s="3" t="inlineStr">
        <is>
          <t>WR</t>
        </is>
      </c>
      <c r="E626" s="4" t="n">
        <v>36.70016926965385</v>
      </c>
      <c r="F626" s="4" t="n">
        <v>7.74542079356473</v>
      </c>
      <c r="G626" s="5" t="n">
        <v>0.09282658806369902</v>
      </c>
      <c r="H626" s="5" t="n">
        <v>0.907173411936301</v>
      </c>
      <c r="I626" s="5" t="n">
        <v>0.2319587628865979</v>
      </c>
      <c r="J626" s="2" t="n">
        <v>299</v>
      </c>
      <c r="K626" s="3" t="inlineStr">
        <is>
          <t>lower</t>
        </is>
      </c>
      <c r="L626" s="3" t="inlineStr">
        <is>
          <t>00-0038941</t>
        </is>
      </c>
    </row>
    <row r="627">
      <c r="A627" s="6" t="n">
        <v>626</v>
      </c>
      <c r="B627" t="inlineStr">
        <is>
          <t>Sam Hartman</t>
        </is>
      </c>
      <c r="C627" t="inlineStr">
        <is>
          <t>WAS</t>
        </is>
      </c>
      <c r="D627" t="inlineStr">
        <is>
          <t>QB</t>
        </is>
      </c>
      <c r="E627" s="7" t="n">
        <v>36.67080279305362</v>
      </c>
      <c r="F627" s="7" t="n">
        <v>3.037528749459601</v>
      </c>
      <c r="G627" s="8" t="n">
        <v>0.04040944017925128</v>
      </c>
      <c r="H627" s="8" t="n">
        <v>0.9595905598207487</v>
      </c>
      <c r="I627" s="8" t="n">
        <v>0.2184873949579832</v>
      </c>
      <c r="J627" s="6" t="n">
        <v>94</v>
      </c>
      <c r="K627" t="inlineStr">
        <is>
          <t>lower</t>
        </is>
      </c>
      <c r="L627" t="inlineStr">
        <is>
          <t>00-0039677</t>
        </is>
      </c>
    </row>
    <row r="628">
      <c r="A628" s="2" t="n">
        <v>627</v>
      </c>
      <c r="B628" s="3" t="inlineStr">
        <is>
          <t>Sam Ehlinger</t>
        </is>
      </c>
      <c r="C628" s="3" t="inlineStr">
        <is>
          <t>DEN</t>
        </is>
      </c>
      <c r="D628" s="3" t="inlineStr">
        <is>
          <t>QB</t>
        </is>
      </c>
      <c r="E628" s="4" t="n">
        <v>36.55516901790907</v>
      </c>
      <c r="F628" s="4" t="n">
        <v>5.965164980186518</v>
      </c>
      <c r="G628" s="5" t="n">
        <v>0.1470314650709328</v>
      </c>
      <c r="H628" s="5" t="n">
        <v>0.8529685349290672</v>
      </c>
      <c r="I628" s="5" t="n">
        <v>0.2436974789915966</v>
      </c>
      <c r="J628" s="2" t="n">
        <v>91</v>
      </c>
      <c r="K628" s="3" t="inlineStr">
        <is>
          <t>lower</t>
        </is>
      </c>
      <c r="L628" s="3" t="inlineStr">
        <is>
          <t>00-0036879</t>
        </is>
      </c>
    </row>
    <row r="629">
      <c r="A629" s="6" t="n">
        <v>628</v>
      </c>
      <c r="B629" t="inlineStr">
        <is>
          <t>Jared Wayne</t>
        </is>
      </c>
      <c r="C629" t="inlineStr">
        <is>
          <t>HOU</t>
        </is>
      </c>
      <c r="D629" t="inlineStr">
        <is>
          <t>WR</t>
        </is>
      </c>
      <c r="E629" s="7" t="n">
        <v>36.55478088568884</v>
      </c>
      <c r="F629" s="7" t="n">
        <v>7.710506759870336</v>
      </c>
      <c r="G629" s="8" t="n">
        <v>0.08978672891143422</v>
      </c>
      <c r="H629" s="8" t="n">
        <v>0.9102132710885658</v>
      </c>
      <c r="I629" s="8" t="n">
        <v>0.2293814432989691</v>
      </c>
      <c r="J629" s="6" t="n">
        <v>300</v>
      </c>
      <c r="K629" t="inlineStr">
        <is>
          <t>lower</t>
        </is>
      </c>
      <c r="L629" t="inlineStr">
        <is>
          <t>00-0038728</t>
        </is>
      </c>
    </row>
    <row r="630">
      <c r="A630" s="2" t="n">
        <v>629</v>
      </c>
      <c r="B630" s="3" t="inlineStr">
        <is>
          <t>Jacoby Jones</t>
        </is>
      </c>
      <c r="C630" s="3" t="inlineStr">
        <is>
          <t>WAS</t>
        </is>
      </c>
      <c r="D630" s="3" t="inlineStr">
        <is>
          <t>WR</t>
        </is>
      </c>
      <c r="E630" s="4" t="n">
        <v>36.46108836174052</v>
      </c>
      <c r="F630" s="4" t="n">
        <v>8.092062646803818</v>
      </c>
      <c r="G630" s="5" t="n">
        <v>0.1357084685109125</v>
      </c>
      <c r="H630" s="5" t="n">
        <v>0.8642915314890875</v>
      </c>
      <c r="I630" s="5" t="n">
        <v>0.2396907216494845</v>
      </c>
      <c r="J630" s="2" t="n">
        <v>296</v>
      </c>
      <c r="K630" s="3" t="inlineStr">
        <is>
          <t>lower</t>
        </is>
      </c>
      <c r="L630" s="3" t="inlineStr">
        <is>
          <t>00-0040317</t>
        </is>
      </c>
    </row>
    <row r="631">
      <c r="A631" s="6" t="n">
        <v>630</v>
      </c>
      <c r="B631" t="inlineStr">
        <is>
          <t>Jake Briningstool</t>
        </is>
      </c>
      <c r="C631" t="inlineStr">
        <is>
          <t>KC</t>
        </is>
      </c>
      <c r="D631" t="inlineStr">
        <is>
          <t>TE</t>
        </is>
      </c>
      <c r="E631" s="7" t="n">
        <v>36.32566685780331</v>
      </c>
      <c r="F631" s="7" t="n">
        <v>3.076132606054443</v>
      </c>
      <c r="G631" s="8" t="n">
        <v>0.1478192212123983</v>
      </c>
      <c r="H631" s="8" t="n">
        <v>0.8521807787876017</v>
      </c>
      <c r="I631" s="8" t="n">
        <v>0.241025641025641</v>
      </c>
      <c r="J631" s="6" t="n">
        <v>149</v>
      </c>
      <c r="K631" t="inlineStr">
        <is>
          <t>lower</t>
        </is>
      </c>
      <c r="L631" t="inlineStr">
        <is>
          <t>00-0040081</t>
        </is>
      </c>
    </row>
    <row r="632">
      <c r="A632" s="2" t="n">
        <v>631</v>
      </c>
      <c r="B632" s="3" t="inlineStr">
        <is>
          <t>Tanner Arkin</t>
        </is>
      </c>
      <c r="C632" s="3" t="inlineStr">
        <is>
          <t>NE</t>
        </is>
      </c>
      <c r="D632" s="3" t="inlineStr">
        <is>
          <t>TE</t>
        </is>
      </c>
      <c r="E632" s="4" t="n">
        <v>36.14135096967674</v>
      </c>
      <c r="F632" s="4" t="n">
        <v>2.955691881764215</v>
      </c>
      <c r="G632" s="5" t="n">
        <v>0.03395809254180439</v>
      </c>
      <c r="H632" s="5" t="n">
        <v>0.9660419074581956</v>
      </c>
      <c r="I632" s="5" t="n">
        <v>0.2102564102564103</v>
      </c>
      <c r="J632" s="2" t="n">
        <v>155</v>
      </c>
      <c r="K632" s="3" t="inlineStr">
        <is>
          <t>lower</t>
        </is>
      </c>
      <c r="L632" s="3" t="inlineStr">
        <is>
          <t>00-0041314</t>
        </is>
      </c>
    </row>
    <row r="633">
      <c r="A633" s="6" t="n">
        <v>632</v>
      </c>
      <c r="B633" t="inlineStr">
        <is>
          <t>Adam Randall</t>
        </is>
      </c>
      <c r="C633" t="inlineStr">
        <is>
          <t>BAL</t>
        </is>
      </c>
      <c r="D633" t="inlineStr">
        <is>
          <t>RB</t>
        </is>
      </c>
      <c r="E633" s="7" t="n">
        <v>36.04228096537735</v>
      </c>
      <c r="F633" s="7" t="n">
        <v>11.07678366463435</v>
      </c>
      <c r="G633" s="8" t="n">
        <v>0.136853087881367</v>
      </c>
      <c r="H633" s="8" t="n">
        <v>0.863146912118633</v>
      </c>
      <c r="I633" s="8" t="n">
        <v>0.2347417840375587</v>
      </c>
      <c r="J633" s="6" t="n">
        <v>164</v>
      </c>
      <c r="K633" t="inlineStr">
        <is>
          <t>lower</t>
        </is>
      </c>
      <c r="L633" t="inlineStr">
        <is>
          <t>00-0040888</t>
        </is>
      </c>
    </row>
    <row r="634">
      <c r="A634" s="2" t="n">
        <v>633</v>
      </c>
      <c r="B634" s="3" t="inlineStr">
        <is>
          <t>Scott Matlock</t>
        </is>
      </c>
      <c r="C634" s="3" t="inlineStr">
        <is>
          <t>LAC</t>
        </is>
      </c>
      <c r="D634" s="3" t="inlineStr">
        <is>
          <t>RB</t>
        </is>
      </c>
      <c r="E634" s="4" t="n">
        <v>35.92114312522766</v>
      </c>
      <c r="F634" s="4" t="n">
        <v>12.15102383320272</v>
      </c>
      <c r="G634" s="5" t="n">
        <v>0.3494827498419035</v>
      </c>
      <c r="H634" s="5" t="n">
        <v>0.6505172501580965</v>
      </c>
      <c r="I634" s="5" t="n">
        <v>0.2863849765258216</v>
      </c>
      <c r="J634" s="2" t="n">
        <v>153</v>
      </c>
      <c r="K634" s="3" t="inlineStr">
        <is>
          <t>moderate</t>
        </is>
      </c>
      <c r="L634" s="3" t="inlineStr">
        <is>
          <t>00-0038614</t>
        </is>
      </c>
    </row>
    <row r="635">
      <c r="A635" s="6" t="n">
        <v>634</v>
      </c>
      <c r="B635" t="inlineStr">
        <is>
          <t>Samori Toure</t>
        </is>
      </c>
      <c r="C635" t="inlineStr">
        <is>
          <t>PHI</t>
        </is>
      </c>
      <c r="D635" t="inlineStr">
        <is>
          <t>WR</t>
        </is>
      </c>
      <c r="E635" s="7" t="n">
        <v>35.54563042508131</v>
      </c>
      <c r="F635" s="7" t="n">
        <v>6.995135003369461</v>
      </c>
      <c r="G635" s="8" t="n">
        <v>0.06807930348820267</v>
      </c>
      <c r="H635" s="8" t="n">
        <v>0.9319206965117973</v>
      </c>
      <c r="I635" s="8" t="n">
        <v>0.211340206185567</v>
      </c>
      <c r="J635" s="6" t="n">
        <v>307</v>
      </c>
      <c r="K635" t="inlineStr">
        <is>
          <t>lower</t>
        </is>
      </c>
      <c r="L635" t="inlineStr">
        <is>
          <t>00-0037098</t>
        </is>
      </c>
    </row>
    <row r="636">
      <c r="A636" s="2" t="n">
        <v>635</v>
      </c>
      <c r="B636" s="3" t="inlineStr">
        <is>
          <t>Zach Horton</t>
        </is>
      </c>
      <c r="C636" s="3" t="inlineStr">
        <is>
          <t>DET</t>
        </is>
      </c>
      <c r="D636" s="3" t="inlineStr">
        <is>
          <t>TE</t>
        </is>
      </c>
      <c r="E636" s="4" t="n">
        <v>35.48205760637568</v>
      </c>
      <c r="F636" s="4" t="n">
        <v>3.091698418686941</v>
      </c>
      <c r="G636" s="5" t="n">
        <v>0.2105125042966005</v>
      </c>
      <c r="H636" s="5" t="n">
        <v>0.7894874957033995</v>
      </c>
      <c r="I636" s="5" t="n">
        <v>0.2461538461538462</v>
      </c>
      <c r="J636" s="2" t="n">
        <v>148</v>
      </c>
      <c r="K636" s="3" t="inlineStr">
        <is>
          <t>lower</t>
        </is>
      </c>
      <c r="L636" s="3" t="inlineStr">
        <is>
          <t>00-0040387</t>
        </is>
      </c>
    </row>
    <row r="637">
      <c r="A637" s="6" t="n">
        <v>636</v>
      </c>
      <c r="B637" t="inlineStr">
        <is>
          <t>Rivaldo Fairweather</t>
        </is>
      </c>
      <c r="C637" t="inlineStr">
        <is>
          <t>AZ</t>
        </is>
      </c>
      <c r="D637" t="inlineStr">
        <is>
          <t>TE</t>
        </is>
      </c>
      <c r="E637" s="7" t="n">
        <v>35.19231159676293</v>
      </c>
      <c r="F637" s="7" t="n">
        <v>3.059738777492099</v>
      </c>
      <c r="G637" s="8" t="n">
        <v>0.1839741637515972</v>
      </c>
      <c r="H637" s="8" t="n">
        <v>0.8160258362484029</v>
      </c>
      <c r="I637" s="8" t="n">
        <v>0.2358974358974359</v>
      </c>
      <c r="J637" s="6" t="n">
        <v>150</v>
      </c>
      <c r="K637" t="inlineStr">
        <is>
          <t>lower</t>
        </is>
      </c>
      <c r="L637" t="inlineStr">
        <is>
          <t>00-0040046</t>
        </is>
      </c>
    </row>
    <row r="638">
      <c r="A638" s="2" t="n">
        <v>637</v>
      </c>
      <c r="B638" s="3" t="inlineStr">
        <is>
          <t>Cornelius Johnson</t>
        </is>
      </c>
      <c r="C638" s="3" t="inlineStr">
        <is>
          <t>BAL</t>
        </is>
      </c>
      <c r="D638" s="3" t="inlineStr">
        <is>
          <t>WR</t>
        </is>
      </c>
      <c r="E638" s="4" t="n">
        <v>35.12333572278686</v>
      </c>
      <c r="F638" s="4" t="n">
        <v>6.700708877520503</v>
      </c>
      <c r="G638" s="5" t="n">
        <v>0.04795692520086273</v>
      </c>
      <c r="H638" s="5" t="n">
        <v>0.9520430747991373</v>
      </c>
      <c r="I638" s="5" t="n">
        <v>0.2010309278350516</v>
      </c>
      <c r="J638" s="2" t="n">
        <v>311</v>
      </c>
      <c r="K638" s="3" t="inlineStr">
        <is>
          <t>lower</t>
        </is>
      </c>
      <c r="L638" s="3" t="inlineStr">
        <is>
          <t>00-0039437</t>
        </is>
      </c>
    </row>
    <row r="639">
      <c r="A639" s="6" t="n">
        <v>638</v>
      </c>
      <c r="B639" t="inlineStr">
        <is>
          <t>DJ Uiagalelei</t>
        </is>
      </c>
      <c r="C639" t="inlineStr">
        <is>
          <t>LAC</t>
        </is>
      </c>
      <c r="D639" t="inlineStr">
        <is>
          <t>QB</t>
        </is>
      </c>
      <c r="E639" s="7" t="n">
        <v>34.99582468748726</v>
      </c>
      <c r="F639" s="7" t="n">
        <v>2.919437187640739</v>
      </c>
      <c r="G639" s="8" t="n">
        <v>0.09054490007941857</v>
      </c>
      <c r="H639" s="8" t="n">
        <v>0.9094550999205815</v>
      </c>
      <c r="I639" s="8" t="n">
        <v>0.2100840336134454</v>
      </c>
      <c r="J639" s="6" t="n">
        <v>95</v>
      </c>
      <c r="K639" t="inlineStr">
        <is>
          <t>lower</t>
        </is>
      </c>
      <c r="L639" t="inlineStr">
        <is>
          <t>00-0040464</t>
        </is>
      </c>
    </row>
    <row r="640">
      <c r="A640" s="2" t="n">
        <v>639</v>
      </c>
      <c r="B640" s="3" t="inlineStr">
        <is>
          <t>Bryson Nesbit</t>
        </is>
      </c>
      <c r="C640" s="3" t="inlineStr">
        <is>
          <t>MIN</t>
        </is>
      </c>
      <c r="D640" s="3" t="inlineStr">
        <is>
          <t>TE</t>
        </is>
      </c>
      <c r="E640" s="4" t="n">
        <v>34.98765865296326</v>
      </c>
      <c r="F640" s="4" t="n">
        <v>3.0441729648596</v>
      </c>
      <c r="G640" s="5" t="n">
        <v>0.1634375801723496</v>
      </c>
      <c r="H640" s="5" t="n">
        <v>0.8365624198276504</v>
      </c>
      <c r="I640" s="5" t="n">
        <v>0.2282051282051282</v>
      </c>
      <c r="J640" s="2" t="n">
        <v>151</v>
      </c>
      <c r="K640" s="3" t="inlineStr">
        <is>
          <t>lower</t>
        </is>
      </c>
      <c r="L640" s="3" t="inlineStr">
        <is>
          <t>00-0040504</t>
        </is>
      </c>
    </row>
    <row r="641">
      <c r="A641" s="6" t="n">
        <v>640</v>
      </c>
      <c r="B641" t="inlineStr">
        <is>
          <t>Emmett Johnson</t>
        </is>
      </c>
      <c r="C641" t="inlineStr">
        <is>
          <t>KC</t>
        </is>
      </c>
      <c r="D641" t="inlineStr">
        <is>
          <t>RB</t>
        </is>
      </c>
      <c r="E641" s="7" t="n">
        <v>34.67227411879021</v>
      </c>
      <c r="F641" s="7" t="n">
        <v>10.88129617439479</v>
      </c>
      <c r="G641" s="8" t="n">
        <v>0.1677947447647153</v>
      </c>
      <c r="H641" s="8" t="n">
        <v>0.8322052552352848</v>
      </c>
      <c r="I641" s="8" t="n">
        <v>0.2253521126760563</v>
      </c>
      <c r="J641" s="6" t="n">
        <v>166</v>
      </c>
      <c r="K641" t="inlineStr">
        <is>
          <t>lower</t>
        </is>
      </c>
      <c r="L641" t="inlineStr">
        <is>
          <t>00-0041013</t>
        </is>
      </c>
    </row>
    <row r="642">
      <c r="A642" s="2" t="n">
        <v>641</v>
      </c>
      <c r="B642" s="3" t="inlineStr">
        <is>
          <t>Connor Bazelak</t>
        </is>
      </c>
      <c r="C642" s="3" t="inlineStr">
        <is>
          <t>TB</t>
        </is>
      </c>
      <c r="D642" s="3" t="inlineStr">
        <is>
          <t>QB</t>
        </is>
      </c>
      <c r="E642" s="4" t="n">
        <v>34.60674887739433</v>
      </c>
      <c r="F642" s="4" t="n">
        <v>2.900419112490346</v>
      </c>
      <c r="G642" s="5" t="n">
        <v>0.07638524520591378</v>
      </c>
      <c r="H642" s="5" t="n">
        <v>0.9236147547940863</v>
      </c>
      <c r="I642" s="5" t="n">
        <v>0.2016806722689076</v>
      </c>
      <c r="J642" s="2" t="n">
        <v>96</v>
      </c>
      <c r="K642" s="3" t="inlineStr">
        <is>
          <t>lower</t>
        </is>
      </c>
      <c r="L642" s="3" t="inlineStr">
        <is>
          <t>00-0040415</t>
        </is>
      </c>
    </row>
    <row r="643">
      <c r="A643" s="6" t="n">
        <v>642</v>
      </c>
      <c r="B643" t="inlineStr">
        <is>
          <t>Tejhaun Palmer</t>
        </is>
      </c>
      <c r="C643" t="inlineStr">
        <is>
          <t>AZ</t>
        </is>
      </c>
      <c r="D643" t="inlineStr">
        <is>
          <t>WR</t>
        </is>
      </c>
      <c r="E643" s="7" t="n">
        <v>34.5635109726006</v>
      </c>
      <c r="F643" s="7" t="n">
        <v>6.509510942918098</v>
      </c>
      <c r="G643" s="8" t="n">
        <v>0.03471104930811412</v>
      </c>
      <c r="H643" s="8" t="n">
        <v>0.9652889506918859</v>
      </c>
      <c r="I643" s="8" t="n">
        <v>0.1907216494845361</v>
      </c>
      <c r="J643" s="6" t="n">
        <v>315</v>
      </c>
      <c r="K643" t="inlineStr">
        <is>
          <t>lower</t>
        </is>
      </c>
      <c r="L643" t="inlineStr">
        <is>
          <t>00-0039397</t>
        </is>
      </c>
    </row>
    <row r="644">
      <c r="A644" s="2" t="n">
        <v>643</v>
      </c>
      <c r="B644" s="3" t="inlineStr">
        <is>
          <t>Kedon Slovis</t>
        </is>
      </c>
      <c r="C644" s="3" t="inlineStr">
        <is>
          <t>AZ</t>
        </is>
      </c>
      <c r="D644" s="3" t="inlineStr">
        <is>
          <t>QB</t>
        </is>
      </c>
      <c r="E644" s="4" t="n">
        <v>34.35970075642798</v>
      </c>
      <c r="F644" s="4" t="n">
        <v>5.815710678815818</v>
      </c>
      <c r="G644" s="5" t="n">
        <v>0.2231914327668364</v>
      </c>
      <c r="H644" s="5" t="n">
        <v>0.7768085672331636</v>
      </c>
      <c r="I644" s="5" t="n">
        <v>0.2352941176470588</v>
      </c>
      <c r="J644" s="2" t="n">
        <v>92</v>
      </c>
      <c r="K644" s="3" t="inlineStr">
        <is>
          <t>lower</t>
        </is>
      </c>
      <c r="L644" s="3" t="inlineStr">
        <is>
          <t>00-0039577</t>
        </is>
      </c>
    </row>
    <row r="645">
      <c r="A645" s="6" t="n">
        <v>644</v>
      </c>
      <c r="B645" t="inlineStr">
        <is>
          <t>Carter Bradley</t>
        </is>
      </c>
      <c r="C645" t="inlineStr">
        <is>
          <t>JAX</t>
        </is>
      </c>
      <c r="D645" t="inlineStr">
        <is>
          <t>QB</t>
        </is>
      </c>
      <c r="E645" s="7" t="n">
        <v>34.27428271361592</v>
      </c>
      <c r="F645" s="7" t="n">
        <v>2.862951672447671</v>
      </c>
      <c r="G645" s="8" t="n">
        <v>0.05939510801668255</v>
      </c>
      <c r="H645" s="8" t="n">
        <v>0.9406048919833174</v>
      </c>
      <c r="I645" s="8" t="n">
        <v>0.1932773109243698</v>
      </c>
      <c r="J645" s="6" t="n">
        <v>97</v>
      </c>
      <c r="K645" t="inlineStr">
        <is>
          <t>lower</t>
        </is>
      </c>
      <c r="L645" t="inlineStr">
        <is>
          <t>00-0039534</t>
        </is>
      </c>
    </row>
    <row r="646">
      <c r="A646" s="2" t="n">
        <v>645</v>
      </c>
      <c r="B646" s="3" t="inlineStr">
        <is>
          <t>DeeJay Dallas</t>
        </is>
      </c>
      <c r="C646" s="3" t="inlineStr">
        <is>
          <t>JAX</t>
        </is>
      </c>
      <c r="D646" s="3" t="inlineStr">
        <is>
          <t>RB</t>
        </is>
      </c>
      <c r="E646" s="4" t="n">
        <v>34.26727728692305</v>
      </c>
      <c r="F646" s="4" t="n">
        <v>11.51174371485308</v>
      </c>
      <c r="G646" s="5" t="n">
        <v>0.2819412999730965</v>
      </c>
      <c r="H646" s="5" t="n">
        <v>0.7180587000269034</v>
      </c>
      <c r="I646" s="5" t="n">
        <v>0.2488262910798122</v>
      </c>
      <c r="J646" s="2" t="n">
        <v>161</v>
      </c>
      <c r="K646" s="3" t="inlineStr">
        <is>
          <t>moderate</t>
        </is>
      </c>
      <c r="L646" s="3" t="inlineStr">
        <is>
          <t>00-0036425</t>
        </is>
      </c>
    </row>
    <row r="647">
      <c r="A647" s="6" t="n">
        <v>646</v>
      </c>
      <c r="B647" t="inlineStr">
        <is>
          <t>Johnny Wilson</t>
        </is>
      </c>
      <c r="C647" t="inlineStr">
        <is>
          <t>PHI</t>
        </is>
      </c>
      <c r="D647" t="inlineStr">
        <is>
          <t>WR</t>
        </is>
      </c>
      <c r="E647" s="7" t="n">
        <v>34.23302914471863</v>
      </c>
      <c r="F647" s="7" t="n">
        <v>6.960937825715809</v>
      </c>
      <c r="G647" s="8" t="n">
        <v>0.1234000891558212</v>
      </c>
      <c r="H647" s="8" t="n">
        <v>0.8765999108441789</v>
      </c>
      <c r="I647" s="8" t="n">
        <v>0.2087628865979382</v>
      </c>
      <c r="J647" s="6" t="n">
        <v>308</v>
      </c>
      <c r="K647" t="inlineStr">
        <is>
          <t>lower</t>
        </is>
      </c>
      <c r="L647" t="inlineStr">
        <is>
          <t>00-0039236</t>
        </is>
      </c>
    </row>
    <row r="648">
      <c r="A648" s="2" t="n">
        <v>647</v>
      </c>
      <c r="B648" s="3" t="inlineStr">
        <is>
          <t>Dylan Drummond</t>
        </is>
      </c>
      <c r="C648" s="3" t="inlineStr">
        <is>
          <t>ATL</t>
        </is>
      </c>
      <c r="D648" s="3" t="inlineStr">
        <is>
          <t>WR</t>
        </is>
      </c>
      <c r="E648" s="4" t="n">
        <v>34.20237193408052</v>
      </c>
      <c r="F648" s="4" t="n">
        <v>8.2753261446568</v>
      </c>
      <c r="G648" s="5" t="n">
        <v>0.2692628465949428</v>
      </c>
      <c r="H648" s="5" t="n">
        <v>0.7307371534050573</v>
      </c>
      <c r="I648" s="5" t="n">
        <v>0.2448453608247423</v>
      </c>
      <c r="J648" s="2" t="n">
        <v>294</v>
      </c>
      <c r="K648" s="3" t="inlineStr">
        <is>
          <t>moderate</t>
        </is>
      </c>
      <c r="L648" s="3" t="inlineStr">
        <is>
          <t>00-0038953</t>
        </is>
      </c>
    </row>
    <row r="649">
      <c r="A649" s="6" t="n">
        <v>648</v>
      </c>
      <c r="B649" t="inlineStr">
        <is>
          <t>Ronnie Rivers</t>
        </is>
      </c>
      <c r="C649" t="inlineStr">
        <is>
          <t>LA</t>
        </is>
      </c>
      <c r="D649" t="inlineStr">
        <is>
          <t>RB</t>
        </is>
      </c>
      <c r="E649" s="7" t="n">
        <v>34.07207108544377</v>
      </c>
      <c r="F649" s="7" t="n">
        <v>11.53736127647173</v>
      </c>
      <c r="G649" s="8" t="n">
        <v>0.310480952770065</v>
      </c>
      <c r="H649" s="8" t="n">
        <v>0.689519047229935</v>
      </c>
      <c r="I649" s="8" t="n">
        <v>0.2535211267605634</v>
      </c>
      <c r="J649" s="6" t="n">
        <v>160</v>
      </c>
      <c r="K649" t="inlineStr">
        <is>
          <t>moderate</t>
        </is>
      </c>
      <c r="L649" t="inlineStr">
        <is>
          <t>00-0037557</t>
        </is>
      </c>
    </row>
    <row r="650">
      <c r="A650" s="2" t="n">
        <v>649</v>
      </c>
      <c r="B650" s="3" t="inlineStr">
        <is>
          <t>Andrew Beck</t>
        </is>
      </c>
      <c r="C650" s="3" t="inlineStr">
        <is>
          <t>NYJ</t>
        </is>
      </c>
      <c r="D650" s="3" t="inlineStr">
        <is>
          <t>RB</t>
        </is>
      </c>
      <c r="E650" s="4" t="n">
        <v>34.06155632282994</v>
      </c>
      <c r="F650" s="4" t="n">
        <v>11.86778670418616</v>
      </c>
      <c r="G650" s="5" t="n">
        <v>0.4049034045157795</v>
      </c>
      <c r="H650" s="5" t="n">
        <v>0.5950965954842204</v>
      </c>
      <c r="I650" s="5" t="n">
        <v>0.2769953051643192</v>
      </c>
      <c r="J650" s="2" t="n">
        <v>155</v>
      </c>
      <c r="K650" s="3" t="inlineStr">
        <is>
          <t>moderate</t>
        </is>
      </c>
      <c r="L650" s="3" t="inlineStr">
        <is>
          <t>00-0034959</t>
        </is>
      </c>
    </row>
    <row r="651">
      <c r="A651" s="6" t="n">
        <v>650</v>
      </c>
      <c r="B651" t="inlineStr">
        <is>
          <t>Zachariah Branch</t>
        </is>
      </c>
      <c r="C651" t="inlineStr">
        <is>
          <t>ATL</t>
        </is>
      </c>
      <c r="D651" t="inlineStr">
        <is>
          <t>WR</t>
        </is>
      </c>
      <c r="E651" s="7" t="n">
        <v>34.01171387957117</v>
      </c>
      <c r="F651" s="7" t="n">
        <v>8.481497407125838</v>
      </c>
      <c r="G651" s="8" t="n">
        <v>0.3097235843719568</v>
      </c>
      <c r="H651" s="8" t="n">
        <v>0.6902764156280432</v>
      </c>
      <c r="I651" s="8" t="n">
        <v>0.2525773195876289</v>
      </c>
      <c r="J651" s="6" t="n">
        <v>291</v>
      </c>
      <c r="K651" t="inlineStr">
        <is>
          <t>moderate</t>
        </is>
      </c>
      <c r="L651" t="inlineStr">
        <is>
          <t>00-0041044</t>
        </is>
      </c>
    </row>
    <row r="652">
      <c r="A652" s="2" t="n">
        <v>651</v>
      </c>
      <c r="B652" s="3" t="inlineStr">
        <is>
          <t>Brenden Rice</t>
        </is>
      </c>
      <c r="C652" s="3" t="inlineStr">
        <is>
          <t>GB</t>
        </is>
      </c>
      <c r="D652" s="3" t="inlineStr">
        <is>
          <t>WR</t>
        </is>
      </c>
      <c r="E652" s="4" t="n">
        <v>33.97379399075861</v>
      </c>
      <c r="F652" s="4" t="n">
        <v>6.927468546366661</v>
      </c>
      <c r="G652" s="5" t="n">
        <v>0.1157432901527913</v>
      </c>
      <c r="H652" s="5" t="n">
        <v>0.8842567098472087</v>
      </c>
      <c r="I652" s="5" t="n">
        <v>0.2036082474226804</v>
      </c>
      <c r="J652" s="2" t="n">
        <v>310</v>
      </c>
      <c r="K652" s="3" t="inlineStr">
        <is>
          <t>lower</t>
        </is>
      </c>
      <c r="L652" s="3" t="inlineStr">
        <is>
          <t>00-0039415</t>
        </is>
      </c>
    </row>
    <row r="653">
      <c r="A653" s="6" t="n">
        <v>652</v>
      </c>
      <c r="B653" t="inlineStr">
        <is>
          <t>Gabriel Plascencia</t>
        </is>
      </c>
      <c r="C653" t="inlineStr">
        <is>
          <t>CHI</t>
        </is>
      </c>
      <c r="D653" t="inlineStr">
        <is>
          <t>K</t>
        </is>
      </c>
      <c r="E653" s="7" t="n">
        <v>33.95348466954481</v>
      </c>
      <c r="F653" s="7" t="n">
        <v>39.15269140476904</v>
      </c>
      <c r="G653" s="8" t="n">
        <v>1.851274106459985e-07</v>
      </c>
      <c r="H653" s="8" t="n">
        <v>0.9999998148725894</v>
      </c>
      <c r="I653" s="8" t="n">
        <v>0.1744186046511628</v>
      </c>
      <c r="J653" s="6" t="n">
        <v>33</v>
      </c>
      <c r="K653" t="inlineStr">
        <is>
          <t>lower</t>
        </is>
      </c>
      <c r="L653" t="inlineStr">
        <is>
          <t>00-0041174</t>
        </is>
      </c>
    </row>
    <row r="654">
      <c r="A654" s="2" t="n">
        <v>653</v>
      </c>
      <c r="B654" s="3" t="inlineStr">
        <is>
          <t>Mason Shipley</t>
        </is>
      </c>
      <c r="C654" s="3" t="inlineStr">
        <is>
          <t>NO</t>
        </is>
      </c>
      <c r="D654" s="3" t="inlineStr">
        <is>
          <t>K</t>
        </is>
      </c>
      <c r="E654" s="4" t="n">
        <v>33.95348466954481</v>
      </c>
      <c r="F654" s="4" t="n">
        <v>39.15269140476904</v>
      </c>
      <c r="G654" s="5" t="n">
        <v>1.851274106459985e-07</v>
      </c>
      <c r="H654" s="5" t="n">
        <v>0.9999998148725894</v>
      </c>
      <c r="I654" s="5" t="n">
        <v>0.1744186046511628</v>
      </c>
      <c r="J654" s="2" t="n">
        <v>33</v>
      </c>
      <c r="K654" s="3" t="inlineStr">
        <is>
          <t>lower</t>
        </is>
      </c>
      <c r="L654" s="3" t="inlineStr">
        <is>
          <t>00-0041333</t>
        </is>
      </c>
    </row>
    <row r="655">
      <c r="A655" s="6" t="n">
        <v>654</v>
      </c>
      <c r="B655" t="inlineStr">
        <is>
          <t>JJ Galbreath</t>
        </is>
      </c>
      <c r="C655" t="inlineStr">
        <is>
          <t>PIT</t>
        </is>
      </c>
      <c r="D655" t="inlineStr">
        <is>
          <t>TE</t>
        </is>
      </c>
      <c r="E655" s="7" t="n">
        <v>33.94584249083182</v>
      </c>
      <c r="F655" s="7" t="n">
        <v>2.934995273674998</v>
      </c>
      <c r="G655" s="8" t="n">
        <v>0.1232206959712297</v>
      </c>
      <c r="H655" s="8" t="n">
        <v>0.8767793040287702</v>
      </c>
      <c r="I655" s="8" t="n">
        <v>0.2051282051282051</v>
      </c>
      <c r="J655" s="6" t="n">
        <v>156</v>
      </c>
      <c r="K655" t="inlineStr">
        <is>
          <t>lower</t>
        </is>
      </c>
      <c r="L655" t="inlineStr">
        <is>
          <t>00-0040528</t>
        </is>
      </c>
    </row>
    <row r="656">
      <c r="A656" s="2" t="n">
        <v>655</v>
      </c>
      <c r="B656" s="3" t="inlineStr">
        <is>
          <t>Mark Redman</t>
        </is>
      </c>
      <c r="C656" s="3" t="inlineStr">
        <is>
          <t>LA</t>
        </is>
      </c>
      <c r="D656" s="3" t="inlineStr">
        <is>
          <t>TE</t>
        </is>
      </c>
      <c r="E656" s="4" t="n">
        <v>33.87086573379692</v>
      </c>
      <c r="F656" s="4" t="n">
        <v>2.999423343751576</v>
      </c>
      <c r="G656" s="5" t="n">
        <v>0.1679951748486157</v>
      </c>
      <c r="H656" s="5" t="n">
        <v>0.8320048251513843</v>
      </c>
      <c r="I656" s="5" t="n">
        <v>0.2153846153846154</v>
      </c>
      <c r="J656" s="2" t="n">
        <v>154</v>
      </c>
      <c r="K656" s="3" t="inlineStr">
        <is>
          <t>lower</t>
        </is>
      </c>
      <c r="L656" s="3" t="inlineStr">
        <is>
          <t>00-0040598</t>
        </is>
      </c>
    </row>
    <row r="657">
      <c r="A657" s="6" t="n">
        <v>656</v>
      </c>
      <c r="B657" t="inlineStr">
        <is>
          <t>Ainias Smith</t>
        </is>
      </c>
      <c r="C657" t="inlineStr">
        <is>
          <t>CAR</t>
        </is>
      </c>
      <c r="D657" t="inlineStr">
        <is>
          <t>WR</t>
        </is>
      </c>
      <c r="E657" s="7" t="n">
        <v>33.8175350939517</v>
      </c>
      <c r="F657" s="7" t="n">
        <v>7.034130556486295</v>
      </c>
      <c r="G657" s="8" t="n">
        <v>0.1751026267457141</v>
      </c>
      <c r="H657" s="8" t="n">
        <v>0.8248973732542859</v>
      </c>
      <c r="I657" s="8" t="n">
        <v>0.2164948453608248</v>
      </c>
      <c r="J657" s="6" t="n">
        <v>305</v>
      </c>
      <c r="K657" t="inlineStr">
        <is>
          <t>lower</t>
        </is>
      </c>
      <c r="L657" t="inlineStr">
        <is>
          <t>00-0039747</t>
        </is>
      </c>
    </row>
    <row r="658">
      <c r="A658" s="2" t="n">
        <v>657</v>
      </c>
      <c r="B658" s="3" t="inlineStr">
        <is>
          <t>Quentin Skinner</t>
        </is>
      </c>
      <c r="C658" s="3" t="inlineStr">
        <is>
          <t>NYJ</t>
        </is>
      </c>
      <c r="D658" s="3" t="inlineStr">
        <is>
          <t>WR</t>
        </is>
      </c>
      <c r="E658" s="4" t="n">
        <v>33.71628271497495</v>
      </c>
      <c r="F658" s="4" t="n">
        <v>6.663725824905998</v>
      </c>
      <c r="G658" s="5" t="n">
        <v>0.1080002972409426</v>
      </c>
      <c r="H658" s="5" t="n">
        <v>0.8919997027590574</v>
      </c>
      <c r="I658" s="5" t="n">
        <v>0.1984536082474227</v>
      </c>
      <c r="J658" s="2" t="n">
        <v>312</v>
      </c>
      <c r="K658" s="3" t="inlineStr">
        <is>
          <t>lower</t>
        </is>
      </c>
      <c r="L658" s="3" t="inlineStr">
        <is>
          <t>00-0040406</t>
        </is>
      </c>
    </row>
    <row r="659">
      <c r="A659" s="6" t="n">
        <v>658</v>
      </c>
      <c r="B659" t="inlineStr">
        <is>
          <t>Quentin Moore</t>
        </is>
      </c>
      <c r="C659" t="inlineStr">
        <is>
          <t>WAS</t>
        </is>
      </c>
      <c r="D659" t="inlineStr">
        <is>
          <t>TE</t>
        </is>
      </c>
      <c r="E659" s="7" t="n">
        <v>33.70939954328217</v>
      </c>
      <c r="F659" s="7" t="n">
        <v>2.89967880064116</v>
      </c>
      <c r="G659" s="8" t="n">
        <v>0.03247874078460926</v>
      </c>
      <c r="H659" s="8" t="n">
        <v>0.9675212592153908</v>
      </c>
      <c r="I659" s="8" t="n">
        <v>0.1794871794871795</v>
      </c>
      <c r="J659" s="6" t="n">
        <v>161</v>
      </c>
      <c r="K659" t="inlineStr">
        <is>
          <t>lower</t>
        </is>
      </c>
      <c r="L659" t="inlineStr">
        <is>
          <t>00-0041180</t>
        </is>
      </c>
    </row>
    <row r="660">
      <c r="A660" s="2" t="n">
        <v>659</v>
      </c>
      <c r="B660" s="3" t="inlineStr">
        <is>
          <t>Joshua Simon</t>
        </is>
      </c>
      <c r="C660" s="3" t="inlineStr">
        <is>
          <t>ATL</t>
        </is>
      </c>
      <c r="D660" s="3" t="inlineStr">
        <is>
          <t>TE</t>
        </is>
      </c>
      <c r="E660" s="4" t="n">
        <v>33.69717068647326</v>
      </c>
      <c r="F660" s="4" t="n">
        <v>2.922129876659024</v>
      </c>
      <c r="G660" s="5" t="n">
        <v>0.1048850554199267</v>
      </c>
      <c r="H660" s="5" t="n">
        <v>0.8951149445800733</v>
      </c>
      <c r="I660" s="5" t="n">
        <v>0.1974358974358974</v>
      </c>
      <c r="J660" s="2" t="n">
        <v>157</v>
      </c>
      <c r="K660" s="3" t="inlineStr">
        <is>
          <t>lower</t>
        </is>
      </c>
      <c r="L660" s="3" t="inlineStr">
        <is>
          <t>00-0040552</t>
        </is>
      </c>
    </row>
    <row r="661">
      <c r="A661" s="6" t="n">
        <v>660</v>
      </c>
      <c r="B661" t="inlineStr">
        <is>
          <t>Aaron Anderson</t>
        </is>
      </c>
      <c r="C661" t="inlineStr">
        <is>
          <t>CLE</t>
        </is>
      </c>
      <c r="D661" t="inlineStr">
        <is>
          <t>WR</t>
        </is>
      </c>
      <c r="E661" s="7" t="n">
        <v>33.54873323168757</v>
      </c>
      <c r="F661" s="7" t="n">
        <v>7.581253409256785</v>
      </c>
      <c r="G661" s="8" t="n">
        <v>0.2194705549104668</v>
      </c>
      <c r="H661" s="8" t="n">
        <v>0.7805294450895333</v>
      </c>
      <c r="I661" s="8" t="n">
        <v>0.2242268041237113</v>
      </c>
      <c r="J661" s="6" t="n">
        <v>302</v>
      </c>
      <c r="K661" t="inlineStr">
        <is>
          <t>lower</t>
        </is>
      </c>
      <c r="L661" t="inlineStr">
        <is>
          <t>00-0041491</t>
        </is>
      </c>
    </row>
    <row r="662">
      <c r="A662" s="2" t="n">
        <v>661</v>
      </c>
      <c r="B662" s="3" t="inlineStr">
        <is>
          <t>CJ Dippre</t>
        </is>
      </c>
      <c r="C662" s="3" t="inlineStr">
        <is>
          <t>NE</t>
        </is>
      </c>
      <c r="D662" s="3" t="inlineStr">
        <is>
          <t>TE</t>
        </is>
      </c>
      <c r="E662" s="4" t="n">
        <v>33.54583455832555</v>
      </c>
      <c r="F662" s="4" t="n">
        <v>3.0441729648596</v>
      </c>
      <c r="G662" s="5" t="n">
        <v>0.235528784904235</v>
      </c>
      <c r="H662" s="5" t="n">
        <v>0.764471215095765</v>
      </c>
      <c r="I662" s="5" t="n">
        <v>0.2282051282051282</v>
      </c>
      <c r="J662" s="2" t="n">
        <v>151</v>
      </c>
      <c r="K662" s="3" t="inlineStr">
        <is>
          <t>lower</t>
        </is>
      </c>
      <c r="L662" s="3" t="inlineStr">
        <is>
          <t>00-0040566</t>
        </is>
      </c>
    </row>
    <row r="663">
      <c r="A663" s="6" t="n">
        <v>662</v>
      </c>
      <c r="B663" t="inlineStr">
        <is>
          <t>Joe Fagnano</t>
        </is>
      </c>
      <c r="C663" t="inlineStr">
        <is>
          <t>BAL</t>
        </is>
      </c>
      <c r="D663" t="inlineStr">
        <is>
          <t>QB</t>
        </is>
      </c>
      <c r="E663" s="7" t="n">
        <v>33.54350133147352</v>
      </c>
      <c r="F663" s="7" t="n">
        <v>2.092776007873337</v>
      </c>
      <c r="G663" s="8" t="n">
        <v>0.0287072863675004</v>
      </c>
      <c r="H663" s="8" t="n">
        <v>0.9712927136324996</v>
      </c>
      <c r="I663" s="8" t="n">
        <v>0.1764705882352941</v>
      </c>
      <c r="J663" s="6" t="n">
        <v>99</v>
      </c>
      <c r="K663" t="inlineStr">
        <is>
          <t>lower</t>
        </is>
      </c>
      <c r="L663" t="inlineStr">
        <is>
          <t>00-0040981</t>
        </is>
      </c>
    </row>
    <row r="664">
      <c r="A664" s="2" t="n">
        <v>663</v>
      </c>
      <c r="B664" s="3" t="inlineStr">
        <is>
          <t>Bub Means</t>
        </is>
      </c>
      <c r="C664" s="3" t="inlineStr">
        <is>
          <t>NO</t>
        </is>
      </c>
      <c r="D664" s="3" t="inlineStr">
        <is>
          <t>WR</t>
        </is>
      </c>
      <c r="E664" s="4" t="n">
        <v>33.54157479105729</v>
      </c>
      <c r="F664" s="4" t="n">
        <v>7.014116555728872</v>
      </c>
      <c r="G664" s="5" t="n">
        <v>0.1785913635399184</v>
      </c>
      <c r="H664" s="5" t="n">
        <v>0.8214086364600816</v>
      </c>
      <c r="I664" s="5" t="n">
        <v>0.2139175257731959</v>
      </c>
      <c r="J664" s="2" t="n">
        <v>306</v>
      </c>
      <c r="K664" s="3" t="inlineStr">
        <is>
          <t>lower</t>
        </is>
      </c>
      <c r="L664" s="3" t="inlineStr">
        <is>
          <t>00-0039386</t>
        </is>
      </c>
    </row>
    <row r="665">
      <c r="A665" s="6" t="n">
        <v>664</v>
      </c>
      <c r="B665" t="inlineStr">
        <is>
          <t>Bryce Pierre</t>
        </is>
      </c>
      <c r="C665" t="inlineStr">
        <is>
          <t>CAR</t>
        </is>
      </c>
      <c r="D665" t="inlineStr">
        <is>
          <t>TE</t>
        </is>
      </c>
      <c r="E665" s="7" t="n">
        <v>33.45457087018293</v>
      </c>
      <c r="F665" s="7" t="n">
        <v>2.922129876659024</v>
      </c>
      <c r="G665" s="8" t="n">
        <v>0.1170150462344428</v>
      </c>
      <c r="H665" s="8" t="n">
        <v>0.8829849537655572</v>
      </c>
      <c r="I665" s="8" t="n">
        <v>0.1974358974358974</v>
      </c>
      <c r="J665" s="6" t="n">
        <v>157</v>
      </c>
      <c r="K665" t="inlineStr">
        <is>
          <t>lower</t>
        </is>
      </c>
      <c r="L665" t="inlineStr">
        <is>
          <t>00-0040292</t>
        </is>
      </c>
    </row>
    <row r="666">
      <c r="A666" s="2" t="n">
        <v>665</v>
      </c>
      <c r="B666" s="3" t="inlineStr">
        <is>
          <t>Robert Henry</t>
        </is>
      </c>
      <c r="C666" s="3" t="inlineStr">
        <is>
          <t>WAS</t>
        </is>
      </c>
      <c r="D666" s="3" t="inlineStr">
        <is>
          <t>RB</t>
        </is>
      </c>
      <c r="E666" s="4" t="n">
        <v>33.38398893173736</v>
      </c>
      <c r="F666" s="4" t="n">
        <v>10.03466808929576</v>
      </c>
      <c r="G666" s="5" t="n">
        <v>0.194650318671348</v>
      </c>
      <c r="H666" s="5" t="n">
        <v>0.805349681328652</v>
      </c>
      <c r="I666" s="5" t="n">
        <v>0.215962441314554</v>
      </c>
      <c r="J666" s="2" t="n">
        <v>168</v>
      </c>
      <c r="K666" s="3" t="inlineStr">
        <is>
          <t>lower</t>
        </is>
      </c>
      <c r="L666" s="3" t="inlineStr">
        <is>
          <t>00-0041178</t>
        </is>
      </c>
    </row>
    <row r="667">
      <c r="A667" s="6" t="n">
        <v>666</v>
      </c>
      <c r="B667" t="inlineStr">
        <is>
          <t>Jacardia Wright</t>
        </is>
      </c>
      <c r="C667" t="inlineStr">
        <is>
          <t>SEA</t>
        </is>
      </c>
      <c r="D667" t="inlineStr">
        <is>
          <t>RB</t>
        </is>
      </c>
      <c r="E667" s="7" t="n">
        <v>33.36385352465009</v>
      </c>
      <c r="F667" s="7" t="n">
        <v>9.844258033735697</v>
      </c>
      <c r="G667" s="8" t="n">
        <v>0.158098403579702</v>
      </c>
      <c r="H667" s="8" t="n">
        <v>0.8419015964202979</v>
      </c>
      <c r="I667" s="8" t="n">
        <v>0.2065727699530517</v>
      </c>
      <c r="J667" s="6" t="n">
        <v>170</v>
      </c>
      <c r="K667" t="inlineStr">
        <is>
          <t>lower</t>
        </is>
      </c>
      <c r="L667" t="inlineStr">
        <is>
          <t>00-0040067</t>
        </is>
      </c>
    </row>
    <row r="668">
      <c r="A668" s="2" t="n">
        <v>667</v>
      </c>
      <c r="B668" s="3" t="inlineStr">
        <is>
          <t>Colton Dowell</t>
        </is>
      </c>
      <c r="C668" s="3" t="inlineStr">
        <is>
          <t>SF</t>
        </is>
      </c>
      <c r="D668" s="3" t="inlineStr">
        <is>
          <t>WR</t>
        </is>
      </c>
      <c r="E668" s="4" t="n">
        <v>33.24697630342858</v>
      </c>
      <c r="F668" s="4" t="n">
        <v>5.888811246321758</v>
      </c>
      <c r="G668" s="5" t="n">
        <v>0.03868211266362221</v>
      </c>
      <c r="H668" s="5" t="n">
        <v>0.9613178873363778</v>
      </c>
      <c r="I668" s="5" t="n">
        <v>0.1752577319587629</v>
      </c>
      <c r="J668" s="2" t="n">
        <v>321</v>
      </c>
      <c r="K668" s="3" t="inlineStr">
        <is>
          <t>lower</t>
        </is>
      </c>
      <c r="L668" s="3" t="inlineStr">
        <is>
          <t>00-0038632</t>
        </is>
      </c>
    </row>
    <row r="669">
      <c r="A669" s="6" t="n">
        <v>668</v>
      </c>
      <c r="B669" t="inlineStr">
        <is>
          <t>Quez Watkins</t>
        </is>
      </c>
      <c r="C669" t="inlineStr">
        <is>
          <t>PHI</t>
        </is>
      </c>
      <c r="D669" t="inlineStr">
        <is>
          <t>WR</t>
        </is>
      </c>
      <c r="E669" s="7" t="n">
        <v>33.21851349351551</v>
      </c>
      <c r="F669" s="7" t="n">
        <v>5.47832021415506</v>
      </c>
      <c r="G669" s="8" t="n">
        <v>0.009177418107729497</v>
      </c>
      <c r="H669" s="8" t="n">
        <v>0.9908225818922705</v>
      </c>
      <c r="I669" s="8" t="n">
        <v>0.1675257731958763</v>
      </c>
      <c r="J669" s="6" t="n">
        <v>324</v>
      </c>
      <c r="K669" t="inlineStr">
        <is>
          <t>lower</t>
        </is>
      </c>
      <c r="L669" t="inlineStr">
        <is>
          <t>00-0036271</t>
        </is>
      </c>
    </row>
    <row r="670">
      <c r="A670" s="2" t="n">
        <v>669</v>
      </c>
      <c r="B670" s="3" t="inlineStr">
        <is>
          <t>Damien Martinez</t>
        </is>
      </c>
      <c r="C670" s="3" t="inlineStr">
        <is>
          <t>GB</t>
        </is>
      </c>
      <c r="D670" s="3" t="inlineStr">
        <is>
          <t>RB</t>
        </is>
      </c>
      <c r="E670" s="4" t="n">
        <v>33.20757892526548</v>
      </c>
      <c r="F670" s="4" t="n">
        <v>9.221828930891295</v>
      </c>
      <c r="G670" s="5" t="n">
        <v>0.1283534481029232</v>
      </c>
      <c r="H670" s="5" t="n">
        <v>0.8716465518970767</v>
      </c>
      <c r="I670" s="5" t="n">
        <v>0.1971830985915493</v>
      </c>
      <c r="J670" s="2" t="n">
        <v>172</v>
      </c>
      <c r="K670" s="3" t="inlineStr">
        <is>
          <t>lower</t>
        </is>
      </c>
      <c r="L670" s="3" t="inlineStr">
        <is>
          <t>00-0040651</t>
        </is>
      </c>
    </row>
    <row r="671">
      <c r="A671" s="6" t="n">
        <v>670</v>
      </c>
      <c r="B671" t="inlineStr">
        <is>
          <t>Jakobie Keeney-James</t>
        </is>
      </c>
      <c r="C671" t="inlineStr">
        <is>
          <t>GB</t>
        </is>
      </c>
      <c r="D671" t="inlineStr">
        <is>
          <t>WR</t>
        </is>
      </c>
      <c r="E671" s="7" t="n">
        <v>33.19913735770519</v>
      </c>
      <c r="F671" s="7" t="n">
        <v>6.539811168827283</v>
      </c>
      <c r="G671" s="8" t="n">
        <v>0.1132390084034</v>
      </c>
      <c r="H671" s="8" t="n">
        <v>0.8867609915965999</v>
      </c>
      <c r="I671" s="8" t="n">
        <v>0.193298969072165</v>
      </c>
      <c r="J671" s="6" t="n">
        <v>314</v>
      </c>
      <c r="K671" t="inlineStr">
        <is>
          <t>lower</t>
        </is>
      </c>
      <c r="L671" t="inlineStr">
        <is>
          <t>00-0040388</t>
        </is>
      </c>
    </row>
    <row r="672">
      <c r="A672" s="2" t="n">
        <v>671</v>
      </c>
      <c r="B672" s="3" t="inlineStr">
        <is>
          <t>Kansei Matsuzawa</t>
        </is>
      </c>
      <c r="C672" s="3" t="inlineStr">
        <is>
          <t>LV</t>
        </is>
      </c>
      <c r="D672" s="3" t="inlineStr">
        <is>
          <t>K</t>
        </is>
      </c>
      <c r="E672" s="4" t="n">
        <v>33.14975537507342</v>
      </c>
      <c r="F672" s="4" t="n">
        <v>39.15269140476904</v>
      </c>
      <c r="G672" s="5" t="n">
        <v>0.0401866498509801</v>
      </c>
      <c r="H672" s="5" t="n">
        <v>0.9598133501490199</v>
      </c>
      <c r="I672" s="5" t="n">
        <v>0.1744186046511628</v>
      </c>
      <c r="J672" s="2" t="n">
        <v>33</v>
      </c>
      <c r="K672" s="3" t="inlineStr">
        <is>
          <t>lower</t>
        </is>
      </c>
      <c r="L672" s="3" t="inlineStr">
        <is>
          <t>00-0041582</t>
        </is>
      </c>
    </row>
    <row r="673">
      <c r="A673" s="6" t="n">
        <v>672</v>
      </c>
      <c r="B673" t="inlineStr">
        <is>
          <t>Kene Nwangwu</t>
        </is>
      </c>
      <c r="C673" t="inlineStr">
        <is>
          <t>NYJ</t>
        </is>
      </c>
      <c r="D673" t="inlineStr">
        <is>
          <t>RB</t>
        </is>
      </c>
      <c r="E673" s="7" t="n">
        <v>33.12095637397612</v>
      </c>
      <c r="F673" s="7" t="n">
        <v>12.31701519655629</v>
      </c>
      <c r="G673" s="8" t="n">
        <v>0.5270507728504898</v>
      </c>
      <c r="H673" s="8" t="n">
        <v>0.4729492271495102</v>
      </c>
      <c r="I673" s="8" t="n">
        <v>0.2957746478873239</v>
      </c>
      <c r="J673" s="6" t="n">
        <v>151</v>
      </c>
      <c r="K673" t="inlineStr">
        <is>
          <t>higher</t>
        </is>
      </c>
      <c r="L673" t="inlineStr">
        <is>
          <t>00-0036842</t>
        </is>
      </c>
    </row>
    <row r="674">
      <c r="A674" s="2" t="n">
        <v>673</v>
      </c>
      <c r="B674" s="3" t="inlineStr">
        <is>
          <t>Trey Smack</t>
        </is>
      </c>
      <c r="C674" s="3" t="inlineStr">
        <is>
          <t>GB</t>
        </is>
      </c>
      <c r="D674" s="3" t="inlineStr">
        <is>
          <t>K</t>
        </is>
      </c>
      <c r="E674" s="4" t="n">
        <v>33.10987098492186</v>
      </c>
      <c r="F674" s="4" t="n">
        <v>39.15269140476904</v>
      </c>
      <c r="G674" s="5" t="n">
        <v>0.04218086935855783</v>
      </c>
      <c r="H674" s="5" t="n">
        <v>0.9578191306414422</v>
      </c>
      <c r="I674" s="5" t="n">
        <v>0.1744186046511628</v>
      </c>
      <c r="J674" s="2" t="n">
        <v>33</v>
      </c>
      <c r="K674" s="3" t="inlineStr">
        <is>
          <t>lower</t>
        </is>
      </c>
      <c r="L674" s="3" t="inlineStr">
        <is>
          <t>00-0040899</t>
        </is>
      </c>
    </row>
    <row r="675">
      <c r="A675" s="6" t="n">
        <v>674</v>
      </c>
      <c r="B675" t="inlineStr">
        <is>
          <t>Laith Marjan</t>
        </is>
      </c>
      <c r="C675" t="inlineStr">
        <is>
          <t>PIT</t>
        </is>
      </c>
      <c r="D675" t="inlineStr">
        <is>
          <t>K</t>
        </is>
      </c>
      <c r="E675" s="7" t="n">
        <v>33.10735742170876</v>
      </c>
      <c r="F675" s="7" t="n">
        <v>39.15269140476904</v>
      </c>
      <c r="G675" s="8" t="n">
        <v>0.04230654751921299</v>
      </c>
      <c r="H675" s="8" t="n">
        <v>0.957693452480787</v>
      </c>
      <c r="I675" s="8" t="n">
        <v>0.1744186046511628</v>
      </c>
      <c r="J675" s="6" t="n">
        <v>33</v>
      </c>
      <c r="K675" t="inlineStr">
        <is>
          <t>lower</t>
        </is>
      </c>
      <c r="L675" t="inlineStr">
        <is>
          <t>00-0041262</t>
        </is>
      </c>
    </row>
    <row r="676">
      <c r="A676" s="2" t="n">
        <v>675</v>
      </c>
      <c r="B676" s="3" t="inlineStr">
        <is>
          <t>Patrick Herbert</t>
        </is>
      </c>
      <c r="C676" s="3" t="inlineStr">
        <is>
          <t>JAX</t>
        </is>
      </c>
      <c r="D676" s="3" t="inlineStr">
        <is>
          <t>TE</t>
        </is>
      </c>
      <c r="E676" s="4" t="n">
        <v>33.06705389469236</v>
      </c>
      <c r="F676" s="4" t="n">
        <v>2.911411213563381</v>
      </c>
      <c r="G676" s="5" t="n">
        <v>0.1056216642397406</v>
      </c>
      <c r="H676" s="5" t="n">
        <v>0.8943783357602595</v>
      </c>
      <c r="I676" s="5" t="n">
        <v>0.1897435897435897</v>
      </c>
      <c r="J676" s="2" t="n">
        <v>159</v>
      </c>
      <c r="K676" s="3" t="inlineStr">
        <is>
          <t>lower</t>
        </is>
      </c>
      <c r="L676" s="3" t="inlineStr">
        <is>
          <t>00-0040331</t>
        </is>
      </c>
    </row>
    <row r="677">
      <c r="A677" s="6" t="n">
        <v>676</v>
      </c>
      <c r="B677" t="inlineStr">
        <is>
          <t>Israel Abanikanda</t>
        </is>
      </c>
      <c r="C677" t="inlineStr">
        <is>
          <t>DAL</t>
        </is>
      </c>
      <c r="D677" t="inlineStr">
        <is>
          <t>RB</t>
        </is>
      </c>
      <c r="E677" s="7" t="n">
        <v>33.06163673099265</v>
      </c>
      <c r="F677" s="7" t="n">
        <v>7.120316747866617</v>
      </c>
      <c r="G677" s="8" t="n">
        <v>0.04175384420154128</v>
      </c>
      <c r="H677" s="8" t="n">
        <v>0.9582461557984587</v>
      </c>
      <c r="I677" s="8" t="n">
        <v>0.1737089201877934</v>
      </c>
      <c r="J677" s="6" t="n">
        <v>177</v>
      </c>
      <c r="K677" t="inlineStr">
        <is>
          <t>lower</t>
        </is>
      </c>
      <c r="L677" t="inlineStr">
        <is>
          <t>00-0038389</t>
        </is>
      </c>
    </row>
    <row r="678">
      <c r="A678" s="2" t="n">
        <v>677</v>
      </c>
      <c r="B678" s="3" t="inlineStr">
        <is>
          <t>Dominic Zvada</t>
        </is>
      </c>
      <c r="C678" s="3" t="inlineStr">
        <is>
          <t>NYG</t>
        </is>
      </c>
      <c r="D678" s="3" t="inlineStr">
        <is>
          <t>K</t>
        </is>
      </c>
      <c r="E678" s="4" t="n">
        <v>33.03702894659853</v>
      </c>
      <c r="F678" s="4" t="n">
        <v>39.15269140476904</v>
      </c>
      <c r="G678" s="5" t="n">
        <v>0.04582297127472476</v>
      </c>
      <c r="H678" s="5" t="n">
        <v>0.9541770287252752</v>
      </c>
      <c r="I678" s="5" t="n">
        <v>0.1744186046511628</v>
      </c>
      <c r="J678" s="2" t="n">
        <v>33</v>
      </c>
      <c r="K678" s="3" t="inlineStr">
        <is>
          <t>lower</t>
        </is>
      </c>
      <c r="L678" s="3" t="inlineStr">
        <is>
          <t>00-0041145</t>
        </is>
      </c>
    </row>
    <row r="679">
      <c r="A679" s="6" t="n">
        <v>678</v>
      </c>
      <c r="B679" t="inlineStr">
        <is>
          <t>Trey Palmer</t>
        </is>
      </c>
      <c r="C679" t="inlineStr">
        <is>
          <t>NO</t>
        </is>
      </c>
      <c r="D679" t="inlineStr">
        <is>
          <t>WR</t>
        </is>
      </c>
      <c r="E679" s="7" t="n">
        <v>33.03665639696158</v>
      </c>
      <c r="F679" s="7" t="n">
        <v>7.053329070236813</v>
      </c>
      <c r="G679" s="8" t="n">
        <v>0.2244558399457358</v>
      </c>
      <c r="H679" s="8" t="n">
        <v>0.7755441600542642</v>
      </c>
      <c r="I679" s="8" t="n">
        <v>0.2190721649484536</v>
      </c>
      <c r="J679" s="6" t="n">
        <v>304</v>
      </c>
      <c r="K679" t="inlineStr">
        <is>
          <t>lower</t>
        </is>
      </c>
      <c r="L679" t="inlineStr">
        <is>
          <t>00-0039052</t>
        </is>
      </c>
    </row>
    <row r="680">
      <c r="A680" s="2" t="n">
        <v>679</v>
      </c>
      <c r="B680" s="3" t="inlineStr">
        <is>
          <t>Michael Bandy</t>
        </is>
      </c>
      <c r="C680" s="3" t="inlineStr">
        <is>
          <t>DEN</t>
        </is>
      </c>
      <c r="D680" s="3" t="inlineStr">
        <is>
          <t>WR</t>
        </is>
      </c>
      <c r="E680" s="4" t="n">
        <v>32.96792596442414</v>
      </c>
      <c r="F680" s="4" t="n">
        <v>7.999203461733149</v>
      </c>
      <c r="G680" s="5" t="n">
        <v>0.3000573100262154</v>
      </c>
      <c r="H680" s="5" t="n">
        <v>0.6999426899737846</v>
      </c>
      <c r="I680" s="5" t="n">
        <v>0.2371134020618557</v>
      </c>
      <c r="J680" s="2" t="n">
        <v>297</v>
      </c>
      <c r="K680" s="3" t="inlineStr">
        <is>
          <t>moderate</t>
        </is>
      </c>
      <c r="L680" s="3" t="inlineStr">
        <is>
          <t>00-0036959</t>
        </is>
      </c>
    </row>
    <row r="681">
      <c r="A681" s="6" t="n">
        <v>680</v>
      </c>
      <c r="B681" t="inlineStr">
        <is>
          <t>Mike Woods</t>
        </is>
      </c>
      <c r="C681" t="inlineStr">
        <is>
          <t>DEN</t>
        </is>
      </c>
      <c r="D681" t="inlineStr">
        <is>
          <t>WR</t>
        </is>
      </c>
      <c r="E681" s="7" t="n">
        <v>32.96656171023512</v>
      </c>
      <c r="F681" s="7" t="n">
        <v>5.508052807961811</v>
      </c>
      <c r="G681" s="8" t="n">
        <v>0.03208428562226439</v>
      </c>
      <c r="H681" s="8" t="n">
        <v>0.9679157143777356</v>
      </c>
      <c r="I681" s="8" t="n">
        <v>0.1701030927835052</v>
      </c>
      <c r="J681" s="6" t="n">
        <v>323</v>
      </c>
      <c r="K681" t="inlineStr">
        <is>
          <t>lower</t>
        </is>
      </c>
      <c r="L681" t="inlineStr">
        <is>
          <t>00-0037300</t>
        </is>
      </c>
    </row>
    <row r="682">
      <c r="A682" s="2" t="n">
        <v>681</v>
      </c>
      <c r="B682" s="3" t="inlineStr">
        <is>
          <t>Drew Stevens</t>
        </is>
      </c>
      <c r="C682" s="3" t="inlineStr">
        <is>
          <t>WAS</t>
        </is>
      </c>
      <c r="D682" s="3" t="inlineStr">
        <is>
          <t>K</t>
        </is>
      </c>
      <c r="E682" s="4" t="n">
        <v>32.92614357867053</v>
      </c>
      <c r="F682" s="4" t="n">
        <v>39.15269140476904</v>
      </c>
      <c r="G682" s="5" t="n">
        <v>0.05136723967112448</v>
      </c>
      <c r="H682" s="5" t="n">
        <v>0.9486327603288756</v>
      </c>
      <c r="I682" s="5" t="n">
        <v>0.1744186046511628</v>
      </c>
      <c r="J682" s="2" t="n">
        <v>33</v>
      </c>
      <c r="K682" s="3" t="inlineStr">
        <is>
          <t>lower</t>
        </is>
      </c>
      <c r="L682" s="3" t="inlineStr">
        <is>
          <t>00-0041182</t>
        </is>
      </c>
    </row>
    <row r="683">
      <c r="A683" s="6" t="n">
        <v>682</v>
      </c>
      <c r="B683" t="inlineStr">
        <is>
          <t>Gary Brightwell</t>
        </is>
      </c>
      <c r="C683" t="inlineStr">
        <is>
          <t>CIN</t>
        </is>
      </c>
      <c r="D683" t="inlineStr">
        <is>
          <t>RB</t>
        </is>
      </c>
      <c r="E683" s="7" t="n">
        <v>32.84725664631978</v>
      </c>
      <c r="F683" s="7" t="n">
        <v>7.577319782283813</v>
      </c>
      <c r="G683" s="8" t="n">
        <v>0.09003153388119405</v>
      </c>
      <c r="H683" s="8" t="n">
        <v>0.909968466118806</v>
      </c>
      <c r="I683" s="8" t="n">
        <v>0.1830985915492958</v>
      </c>
      <c r="J683" s="6" t="n">
        <v>175</v>
      </c>
      <c r="K683" t="inlineStr">
        <is>
          <t>lower</t>
        </is>
      </c>
      <c r="L683" t="inlineStr">
        <is>
          <t>00-0036569</t>
        </is>
      </c>
    </row>
    <row r="684">
      <c r="A684" s="2" t="n">
        <v>683</v>
      </c>
      <c r="B684" s="3" t="inlineStr">
        <is>
          <t>Taylen Green</t>
        </is>
      </c>
      <c r="C684" s="3" t="inlineStr">
        <is>
          <t>CLE</t>
        </is>
      </c>
      <c r="D684" s="3" t="inlineStr">
        <is>
          <t>QB</t>
        </is>
      </c>
      <c r="E684" s="4" t="n">
        <v>32.82553016024445</v>
      </c>
      <c r="F684" s="4" t="n">
        <v>2.14805622588626</v>
      </c>
      <c r="G684" s="5" t="n">
        <v>0.09821929030710472</v>
      </c>
      <c r="H684" s="5" t="n">
        <v>0.9017807096928953</v>
      </c>
      <c r="I684" s="5" t="n">
        <v>0.1848739495798319</v>
      </c>
      <c r="J684" s="2" t="n">
        <v>98</v>
      </c>
      <c r="K684" s="3" t="inlineStr">
        <is>
          <t>lower</t>
        </is>
      </c>
      <c r="L684" s="3" t="inlineStr">
        <is>
          <t>00-0041092</t>
        </is>
      </c>
    </row>
    <row r="685">
      <c r="A685" s="6" t="n">
        <v>684</v>
      </c>
      <c r="B685" t="inlineStr">
        <is>
          <t>K.J. Osborn</t>
        </is>
      </c>
      <c r="C685" t="inlineStr">
        <is>
          <t>TEN</t>
        </is>
      </c>
      <c r="D685" t="inlineStr">
        <is>
          <t>WR</t>
        </is>
      </c>
      <c r="E685" s="7" t="n">
        <v>32.78411548400683</v>
      </c>
      <c r="F685" s="7" t="n">
        <v>5.532996980641821</v>
      </c>
      <c r="G685" s="8" t="n">
        <v>0.05151587528419443</v>
      </c>
      <c r="H685" s="8" t="n">
        <v>0.9484841247158056</v>
      </c>
      <c r="I685" s="8" t="n">
        <v>0.172680412371134</v>
      </c>
      <c r="J685" s="6" t="n">
        <v>322</v>
      </c>
      <c r="K685" t="inlineStr">
        <is>
          <t>lower</t>
        </is>
      </c>
      <c r="L685" t="inlineStr">
        <is>
          <t>00-0036345</t>
        </is>
      </c>
    </row>
    <row r="686">
      <c r="A686" s="2" t="n">
        <v>685</v>
      </c>
      <c r="B686" s="3" t="inlineStr">
        <is>
          <t>Tyler Goodson</t>
        </is>
      </c>
      <c r="C686" s="3" t="inlineStr">
        <is>
          <t>ATL</t>
        </is>
      </c>
      <c r="D686" s="3" t="inlineStr">
        <is>
          <t>RB</t>
        </is>
      </c>
      <c r="E686" s="4" t="n">
        <v>32.76379737819279</v>
      </c>
      <c r="F686" s="4" t="n">
        <v>11.78098965061161</v>
      </c>
      <c r="G686" s="5" t="n">
        <v>0.432232666301628</v>
      </c>
      <c r="H686" s="5" t="n">
        <v>0.567767333698372</v>
      </c>
      <c r="I686" s="5" t="n">
        <v>0.2676056338028169</v>
      </c>
      <c r="J686" s="2" t="n">
        <v>157</v>
      </c>
      <c r="K686" s="3" t="inlineStr">
        <is>
          <t>moderate</t>
        </is>
      </c>
      <c r="L686" s="3" t="inlineStr">
        <is>
          <t>00-0037120</t>
        </is>
      </c>
    </row>
    <row r="687">
      <c r="A687" s="6" t="n">
        <v>686</v>
      </c>
      <c r="B687" t="inlineStr">
        <is>
          <t>Lew Nichols III</t>
        </is>
      </c>
      <c r="C687" t="inlineStr">
        <is>
          <t>PIT</t>
        </is>
      </c>
      <c r="D687" t="inlineStr">
        <is>
          <t>RB</t>
        </is>
      </c>
      <c r="E687" s="7" t="n">
        <v>32.76189418107777</v>
      </c>
      <c r="F687" s="7" t="n">
        <v>7.27189610536275</v>
      </c>
      <c r="G687" s="8" t="n">
        <v>0.07552031442028966</v>
      </c>
      <c r="H687" s="8" t="n">
        <v>0.9244796855797104</v>
      </c>
      <c r="I687" s="8" t="n">
        <v>0.1784037558685446</v>
      </c>
      <c r="J687" s="6" t="n">
        <v>176</v>
      </c>
      <c r="K687" t="inlineStr">
        <is>
          <t>lower</t>
        </is>
      </c>
      <c r="L687" t="inlineStr">
        <is>
          <t>00-0038409</t>
        </is>
      </c>
    </row>
    <row r="688">
      <c r="A688" s="2" t="n">
        <v>687</v>
      </c>
      <c r="B688" s="3" t="inlineStr">
        <is>
          <t>B.T. Potter</t>
        </is>
      </c>
      <c r="C688" s="3" t="inlineStr">
        <is>
          <t>TB</t>
        </is>
      </c>
      <c r="D688" s="3" t="inlineStr">
        <is>
          <t>K</t>
        </is>
      </c>
      <c r="E688" s="4" t="n">
        <v>32.72497306780685</v>
      </c>
      <c r="F688" s="4" t="n">
        <v>39.15269140476904</v>
      </c>
      <c r="G688" s="5" t="n">
        <v>0.06142576521430822</v>
      </c>
      <c r="H688" s="5" t="n">
        <v>0.9385742347856918</v>
      </c>
      <c r="I688" s="5" t="n">
        <v>0.1744186046511628</v>
      </c>
      <c r="J688" s="2" t="n">
        <v>33</v>
      </c>
      <c r="K688" s="3" t="inlineStr">
        <is>
          <t>lower</t>
        </is>
      </c>
      <c r="L688" s="3" t="inlineStr">
        <is>
          <t>00-0038748</t>
        </is>
      </c>
    </row>
    <row r="689">
      <c r="A689" s="6" t="n">
        <v>688</v>
      </c>
      <c r="B689" t="inlineStr">
        <is>
          <t>Thomas Gordon</t>
        </is>
      </c>
      <c r="C689" t="inlineStr">
        <is>
          <t>DET</t>
        </is>
      </c>
      <c r="D689" t="inlineStr">
        <is>
          <t>TE</t>
        </is>
      </c>
      <c r="E689" s="7" t="n">
        <v>32.70536707477115</v>
      </c>
      <c r="F689" s="7" t="n">
        <v>2.90113678756139</v>
      </c>
      <c r="G689" s="8" t="n">
        <v>0.1031931847229806</v>
      </c>
      <c r="H689" s="8" t="n">
        <v>0.8968068152770193</v>
      </c>
      <c r="I689" s="8" t="n">
        <v>0.1846153846153846</v>
      </c>
      <c r="J689" s="6" t="n">
        <v>160</v>
      </c>
      <c r="K689" t="inlineStr">
        <is>
          <t>lower</t>
        </is>
      </c>
      <c r="L689" t="inlineStr">
        <is>
          <t>00-0040697</t>
        </is>
      </c>
    </row>
    <row r="690">
      <c r="A690" s="2" t="n">
        <v>689</v>
      </c>
      <c r="B690" s="3" t="inlineStr">
        <is>
          <t>A.T. Perry</t>
        </is>
      </c>
      <c r="C690" s="3" t="inlineStr">
        <is>
          <t>PIT</t>
        </is>
      </c>
      <c r="D690" s="3" t="inlineStr">
        <is>
          <t>WR</t>
        </is>
      </c>
      <c r="E690" s="4" t="n">
        <v>32.68346576505348</v>
      </c>
      <c r="F690" s="4" t="n">
        <v>6.26431942294059</v>
      </c>
      <c r="G690" s="5" t="n">
        <v>0.09778547463392363</v>
      </c>
      <c r="H690" s="5" t="n">
        <v>0.9022145253660764</v>
      </c>
      <c r="I690" s="5" t="n">
        <v>0.1829896907216495</v>
      </c>
      <c r="J690" s="2" t="n">
        <v>318</v>
      </c>
      <c r="K690" s="3" t="inlineStr">
        <is>
          <t>lower</t>
        </is>
      </c>
      <c r="L690" s="3" t="inlineStr">
        <is>
          <t>00-0038612</t>
        </is>
      </c>
    </row>
    <row r="691">
      <c r="A691" s="6" t="n">
        <v>690</v>
      </c>
      <c r="B691" t="inlineStr">
        <is>
          <t>Ihmir Smith-Marsette</t>
        </is>
      </c>
      <c r="C691" t="inlineStr">
        <is>
          <t>AZ</t>
        </is>
      </c>
      <c r="D691" t="inlineStr">
        <is>
          <t>WR</t>
        </is>
      </c>
      <c r="E691" s="7" t="n">
        <v>32.58670323597659</v>
      </c>
      <c r="F691" s="7" t="n">
        <v>6.082687740252652</v>
      </c>
      <c r="G691" s="8" t="n">
        <v>0.08200504438673734</v>
      </c>
      <c r="H691" s="8" t="n">
        <v>0.9179949556132627</v>
      </c>
      <c r="I691" s="8" t="n">
        <v>0.1778350515463918</v>
      </c>
      <c r="J691" s="6" t="n">
        <v>320</v>
      </c>
      <c r="K691" t="inlineStr">
        <is>
          <t>lower</t>
        </is>
      </c>
      <c r="L691" t="inlineStr">
        <is>
          <t>00-0036635</t>
        </is>
      </c>
    </row>
    <row r="692">
      <c r="A692" s="2" t="n">
        <v>691</v>
      </c>
      <c r="B692" s="3" t="inlineStr">
        <is>
          <t>Jha'Quan Jackson</t>
        </is>
      </c>
      <c r="C692" s="3" t="inlineStr">
        <is>
          <t>HOU</t>
        </is>
      </c>
      <c r="D692" s="3" t="inlineStr">
        <is>
          <t>WR</t>
        </is>
      </c>
      <c r="E692" s="4" t="n">
        <v>32.47358779192723</v>
      </c>
      <c r="F692" s="4" t="n">
        <v>6.486100316405288</v>
      </c>
      <c r="G692" s="5" t="n">
        <v>0.1288979299912675</v>
      </c>
      <c r="H692" s="5" t="n">
        <v>0.8711020700087325</v>
      </c>
      <c r="I692" s="5" t="n">
        <v>0.1881443298969072</v>
      </c>
      <c r="J692" s="2" t="n">
        <v>316</v>
      </c>
      <c r="K692" s="3" t="inlineStr">
        <is>
          <t>lower</t>
        </is>
      </c>
      <c r="L692" s="3" t="inlineStr">
        <is>
          <t>00-0039392</t>
        </is>
      </c>
    </row>
    <row r="693">
      <c r="A693" s="6" t="n">
        <v>692</v>
      </c>
      <c r="B693" t="inlineStr">
        <is>
          <t>D.J. Rogers</t>
        </is>
      </c>
      <c r="C693" t="inlineStr">
        <is>
          <t>DAL</t>
        </is>
      </c>
      <c r="D693" t="inlineStr">
        <is>
          <t>TE</t>
        </is>
      </c>
      <c r="E693" s="7" t="n">
        <v>32.45649042621332</v>
      </c>
      <c r="F693" s="7" t="n">
        <v>2.865532844122909</v>
      </c>
      <c r="G693" s="8" t="n">
        <v>0.03358573509958979</v>
      </c>
      <c r="H693" s="8" t="n">
        <v>0.9664142649004102</v>
      </c>
      <c r="I693" s="8" t="n">
        <v>0.1641025641025641</v>
      </c>
      <c r="J693" s="6" t="n">
        <v>164</v>
      </c>
      <c r="K693" t="inlineStr">
        <is>
          <t>lower</t>
        </is>
      </c>
      <c r="L693" t="inlineStr">
        <is>
          <t>00-0040938</t>
        </is>
      </c>
    </row>
    <row r="694">
      <c r="A694" s="2" t="n">
        <v>693</v>
      </c>
      <c r="B694" s="3" t="inlineStr">
        <is>
          <t>Bryce Oliver</t>
        </is>
      </c>
      <c r="C694" s="3" t="inlineStr">
        <is>
          <t>TEN</t>
        </is>
      </c>
      <c r="D694" s="3" t="inlineStr">
        <is>
          <t>WR</t>
        </is>
      </c>
      <c r="E694" s="4" t="n">
        <v>32.4224628498425</v>
      </c>
      <c r="F694" s="4" t="n">
        <v>6.460500507002635</v>
      </c>
      <c r="G694" s="5" t="n">
        <v>0.121144898744988</v>
      </c>
      <c r="H694" s="5" t="n">
        <v>0.878855101255012</v>
      </c>
      <c r="I694" s="5" t="n">
        <v>0.1855670103092784</v>
      </c>
      <c r="J694" s="2" t="n">
        <v>317</v>
      </c>
      <c r="K694" s="3" t="inlineStr">
        <is>
          <t>lower</t>
        </is>
      </c>
      <c r="L694" s="3" t="inlineStr">
        <is>
          <t>00-0039650</t>
        </is>
      </c>
    </row>
    <row r="695">
      <c r="A695" s="6" t="n">
        <v>694</v>
      </c>
      <c r="B695" t="inlineStr">
        <is>
          <t>Simi Fehoko</t>
        </is>
      </c>
      <c r="C695" t="inlineStr">
        <is>
          <t>AZ</t>
        </is>
      </c>
      <c r="D695" t="inlineStr">
        <is>
          <t>WR</t>
        </is>
      </c>
      <c r="E695" s="7" t="n">
        <v>32.37350474987164</v>
      </c>
      <c r="F695" s="7" t="n">
        <v>8.36358888381479</v>
      </c>
      <c r="G695" s="8" t="n">
        <v>0.3710154841559025</v>
      </c>
      <c r="H695" s="8" t="n">
        <v>0.6289845158440975</v>
      </c>
      <c r="I695" s="8" t="n">
        <v>0.2474226804123711</v>
      </c>
      <c r="J695" s="6" t="n">
        <v>293</v>
      </c>
      <c r="K695" t="inlineStr">
        <is>
          <t>moderate</t>
        </is>
      </c>
      <c r="L695" t="inlineStr">
        <is>
          <t>00-0036646</t>
        </is>
      </c>
    </row>
    <row r="696">
      <c r="A696" s="2" t="n">
        <v>695</v>
      </c>
      <c r="B696" s="3" t="inlineStr">
        <is>
          <t>Messiah Swinson</t>
        </is>
      </c>
      <c r="C696" s="3" t="inlineStr">
        <is>
          <t>GB</t>
        </is>
      </c>
      <c r="D696" s="3" t="inlineStr">
        <is>
          <t>TE</t>
        </is>
      </c>
      <c r="E696" s="4" t="n">
        <v>32.29835535396479</v>
      </c>
      <c r="F696" s="4" t="n">
        <v>2.87812485803246</v>
      </c>
      <c r="G696" s="5" t="n">
        <v>0.06200530922483746</v>
      </c>
      <c r="H696" s="5" t="n">
        <v>0.9379946907751625</v>
      </c>
      <c r="I696" s="5" t="n">
        <v>0.1692307692307692</v>
      </c>
      <c r="J696" s="2" t="n">
        <v>163</v>
      </c>
      <c r="K696" s="3" t="inlineStr">
        <is>
          <t>lower</t>
        </is>
      </c>
      <c r="L696" s="3" t="inlineStr">
        <is>
          <t>00-0039275</t>
        </is>
      </c>
    </row>
    <row r="697">
      <c r="A697" s="6" t="n">
        <v>696</v>
      </c>
      <c r="B697" t="inlineStr">
        <is>
          <t>Jalon Daniels</t>
        </is>
      </c>
      <c r="C697" t="inlineStr">
        <is>
          <t>TB</t>
        </is>
      </c>
      <c r="D697" t="inlineStr">
        <is>
          <t>QB</t>
        </is>
      </c>
      <c r="E697" s="7" t="n">
        <v>32.03704199562796</v>
      </c>
      <c r="F697" s="7" t="n">
        <v>1.725824067391003</v>
      </c>
      <c r="G697" s="8" t="n">
        <v>0.03680336240347594</v>
      </c>
      <c r="H697" s="8" t="n">
        <v>0.9631966375965241</v>
      </c>
      <c r="I697" s="8" t="n">
        <v>0.1596638655462185</v>
      </c>
      <c r="J697" s="6" t="n">
        <v>101</v>
      </c>
      <c r="K697" t="inlineStr">
        <is>
          <t>lower</t>
        </is>
      </c>
      <c r="L697" t="inlineStr">
        <is>
          <t>00-0041251</t>
        </is>
      </c>
    </row>
    <row r="698">
      <c r="A698" s="2" t="n">
        <v>697</v>
      </c>
      <c r="B698" s="3" t="inlineStr">
        <is>
          <t>Qadir Ismail</t>
        </is>
      </c>
      <c r="C698" s="3" t="inlineStr">
        <is>
          <t>CHI</t>
        </is>
      </c>
      <c r="D698" s="3" t="inlineStr">
        <is>
          <t>TE</t>
        </is>
      </c>
      <c r="E698" s="4" t="n">
        <v>31.94677876107895</v>
      </c>
      <c r="F698" s="4" t="n">
        <v>2.855760311432836</v>
      </c>
      <c r="G698" s="5" t="n">
        <v>0.03855849784348802</v>
      </c>
      <c r="H698" s="5" t="n">
        <v>0.961441502156512</v>
      </c>
      <c r="I698" s="5" t="n">
        <v>0.158974358974359</v>
      </c>
      <c r="J698" s="2" t="n">
        <v>165</v>
      </c>
      <c r="K698" s="3" t="inlineStr">
        <is>
          <t>lower</t>
        </is>
      </c>
      <c r="L698" s="3" t="inlineStr">
        <is>
          <t>00-0039843</t>
        </is>
      </c>
    </row>
    <row r="699">
      <c r="A699" s="6" t="n">
        <v>698</v>
      </c>
      <c r="B699" t="inlineStr">
        <is>
          <t>Mason Kinsey</t>
        </is>
      </c>
      <c r="C699" t="inlineStr">
        <is>
          <t>TEN</t>
        </is>
      </c>
      <c r="D699" t="inlineStr">
        <is>
          <t>WR</t>
        </is>
      </c>
      <c r="E699" s="7" t="n">
        <v>31.87208163396544</v>
      </c>
      <c r="F699" s="7" t="n">
        <v>7.695420851571414</v>
      </c>
      <c r="G699" s="8" t="n">
        <v>0.3136124131470886</v>
      </c>
      <c r="H699" s="8" t="n">
        <v>0.6863875868529115</v>
      </c>
      <c r="I699" s="8" t="n">
        <v>0.2268041237113402</v>
      </c>
      <c r="J699" s="6" t="n">
        <v>301</v>
      </c>
      <c r="K699" t="inlineStr">
        <is>
          <t>moderate</t>
        </is>
      </c>
      <c r="L699" t="inlineStr">
        <is>
          <t>00-0036176</t>
        </is>
      </c>
    </row>
    <row r="700">
      <c r="A700" s="2" t="n">
        <v>699</v>
      </c>
      <c r="B700" s="3" t="inlineStr">
        <is>
          <t>Luke Altmyer</t>
        </is>
      </c>
      <c r="C700" s="3" t="inlineStr">
        <is>
          <t>DET</t>
        </is>
      </c>
      <c r="D700" s="3" t="inlineStr">
        <is>
          <t>QB</t>
        </is>
      </c>
      <c r="E700" s="4" t="n">
        <v>31.66906789439734</v>
      </c>
      <c r="F700" s="4" t="n">
        <v>2.014730464692518</v>
      </c>
      <c r="G700" s="5" t="n">
        <v>0.08881551284315813</v>
      </c>
      <c r="H700" s="5" t="n">
        <v>0.9111844871568419</v>
      </c>
      <c r="I700" s="5" t="n">
        <v>0.1680672268907563</v>
      </c>
      <c r="J700" s="2" t="n">
        <v>100</v>
      </c>
      <c r="K700" s="3" t="inlineStr">
        <is>
          <t>lower</t>
        </is>
      </c>
      <c r="L700" s="3" t="inlineStr">
        <is>
          <t>00-0041453</t>
        </is>
      </c>
    </row>
    <row r="701">
      <c r="A701" s="6" t="n">
        <v>700</v>
      </c>
      <c r="B701" t="inlineStr">
        <is>
          <t>MarShawn Lloyd</t>
        </is>
      </c>
      <c r="C701" t="inlineStr">
        <is>
          <t>GB</t>
        </is>
      </c>
      <c r="D701" t="inlineStr">
        <is>
          <t>RB</t>
        </is>
      </c>
      <c r="E701" s="7" t="n">
        <v>31.64245061422807</v>
      </c>
      <c r="F701" s="7" t="n">
        <v>9.622457222792992</v>
      </c>
      <c r="G701" s="8" t="n">
        <v>0.2253892063777982</v>
      </c>
      <c r="H701" s="8" t="n">
        <v>0.7746107936222018</v>
      </c>
      <c r="I701" s="8" t="n">
        <v>0.2018779342723005</v>
      </c>
      <c r="J701" s="6" t="n">
        <v>171</v>
      </c>
      <c r="K701" t="inlineStr">
        <is>
          <t>lower</t>
        </is>
      </c>
      <c r="L701" t="inlineStr">
        <is>
          <t>00-0039811</t>
        </is>
      </c>
    </row>
    <row r="702">
      <c r="A702" s="2" t="n">
        <v>701</v>
      </c>
      <c r="B702" s="3" t="inlineStr">
        <is>
          <t>Hayden Large</t>
        </is>
      </c>
      <c r="C702" s="3" t="inlineStr">
        <is>
          <t>CHI</t>
        </is>
      </c>
      <c r="D702" s="3" t="inlineStr">
        <is>
          <t>TE</t>
        </is>
      </c>
      <c r="E702" s="4" t="n">
        <v>31.63614730671073</v>
      </c>
      <c r="F702" s="4" t="n">
        <v>2.830936137567869</v>
      </c>
      <c r="G702" s="5" t="n">
        <v>0.03357725004907852</v>
      </c>
      <c r="H702" s="5" t="n">
        <v>0.9664227499509215</v>
      </c>
      <c r="I702" s="5" t="n">
        <v>0.1538461538461539</v>
      </c>
      <c r="J702" s="2" t="n">
        <v>166</v>
      </c>
      <c r="K702" s="3" t="inlineStr">
        <is>
          <t>lower</t>
        </is>
      </c>
      <c r="L702" s="3" t="inlineStr">
        <is>
          <t>00-0041170</t>
        </is>
      </c>
    </row>
    <row r="703">
      <c r="A703" s="6" t="n">
        <v>702</v>
      </c>
      <c r="B703" t="inlineStr">
        <is>
          <t>Elijah Mitchell</t>
        </is>
      </c>
      <c r="C703" t="inlineStr">
        <is>
          <t>PHI</t>
        </is>
      </c>
      <c r="D703" t="inlineStr">
        <is>
          <t>RB</t>
        </is>
      </c>
      <c r="E703" s="7" t="n">
        <v>31.48794538389911</v>
      </c>
      <c r="F703" s="7" t="n">
        <v>6.705700193990137</v>
      </c>
      <c r="G703" s="8" t="n">
        <v>0.08287972611020895</v>
      </c>
      <c r="H703" s="8" t="n">
        <v>0.917120273889791</v>
      </c>
      <c r="I703" s="8" t="n">
        <v>0.1643192488262911</v>
      </c>
      <c r="J703" s="6" t="n">
        <v>179</v>
      </c>
      <c r="K703" t="inlineStr">
        <is>
          <t>lower</t>
        </is>
      </c>
      <c r="L703" t="inlineStr">
        <is>
          <t>00-0036567</t>
        </is>
      </c>
    </row>
    <row r="704">
      <c r="A704" s="2" t="n">
        <v>703</v>
      </c>
      <c r="B704" s="3" t="inlineStr">
        <is>
          <t>Dalen Cambre</t>
        </is>
      </c>
      <c r="C704" s="3" t="inlineStr">
        <is>
          <t>NYG</t>
        </is>
      </c>
      <c r="D704" s="3" t="inlineStr">
        <is>
          <t>WR</t>
        </is>
      </c>
      <c r="E704" s="4" t="n">
        <v>31.47614193980618</v>
      </c>
      <c r="F704" s="4" t="n">
        <v>5.032642486828324</v>
      </c>
      <c r="G704" s="5" t="n">
        <v>0.06536816074164943</v>
      </c>
      <c r="H704" s="5" t="n">
        <v>0.9346318392583506</v>
      </c>
      <c r="I704" s="5" t="n">
        <v>0.1597938144329897</v>
      </c>
      <c r="J704" s="2" t="n">
        <v>327</v>
      </c>
      <c r="K704" s="3" t="inlineStr">
        <is>
          <t>lower</t>
        </is>
      </c>
      <c r="L704" s="3" t="inlineStr">
        <is>
          <t>00-0040431</t>
        </is>
      </c>
    </row>
    <row r="705">
      <c r="A705" s="6" t="n">
        <v>704</v>
      </c>
      <c r="B705" t="inlineStr">
        <is>
          <t>Ty Simpson</t>
        </is>
      </c>
      <c r="C705" t="inlineStr">
        <is>
          <t>LA</t>
        </is>
      </c>
      <c r="D705" t="inlineStr">
        <is>
          <t>QB</t>
        </is>
      </c>
      <c r="E705" s="7" t="n">
        <v>31.33257738795965</v>
      </c>
      <c r="F705" s="7" t="n">
        <v>1.595343196722068</v>
      </c>
      <c r="G705" s="8" t="n">
        <v>0.03841314740873978</v>
      </c>
      <c r="H705" s="8" t="n">
        <v>0.9615868525912602</v>
      </c>
      <c r="I705" s="8" t="n">
        <v>0.1512605042016807</v>
      </c>
      <c r="J705" s="6" t="n">
        <v>102</v>
      </c>
      <c r="K705" t="inlineStr">
        <is>
          <t>lower</t>
        </is>
      </c>
      <c r="L705" t="inlineStr">
        <is>
          <t>00-0041568</t>
        </is>
      </c>
    </row>
    <row r="706">
      <c r="A706" s="2" t="n">
        <v>705</v>
      </c>
      <c r="B706" s="3" t="inlineStr">
        <is>
          <t>Jarquez Hunter</t>
        </is>
      </c>
      <c r="C706" s="3" t="inlineStr">
        <is>
          <t>LA</t>
        </is>
      </c>
      <c r="D706" s="3" t="inlineStr">
        <is>
          <t>RB</t>
        </is>
      </c>
      <c r="E706" s="4" t="n">
        <v>31.32417368772678</v>
      </c>
      <c r="F706" s="4" t="n">
        <v>10.8845116526125</v>
      </c>
      <c r="G706" s="5" t="n">
        <v>0.3539791090408912</v>
      </c>
      <c r="H706" s="5" t="n">
        <v>0.6460208909591088</v>
      </c>
      <c r="I706" s="5" t="n">
        <v>0.2300469483568075</v>
      </c>
      <c r="J706" s="2" t="n">
        <v>165</v>
      </c>
      <c r="K706" s="3" t="inlineStr">
        <is>
          <t>moderate</t>
        </is>
      </c>
      <c r="L706" s="3" t="inlineStr">
        <is>
          <t>00-0040692</t>
        </is>
      </c>
    </row>
    <row r="707">
      <c r="A707" s="6" t="n">
        <v>706</v>
      </c>
      <c r="B707" t="inlineStr">
        <is>
          <t>Tom Kennedy</t>
        </is>
      </c>
      <c r="C707" t="inlineStr">
        <is>
          <t>DET</t>
        </is>
      </c>
      <c r="D707" t="inlineStr">
        <is>
          <t>WR</t>
        </is>
      </c>
      <c r="E707" s="7" t="n">
        <v>31.19057412567924</v>
      </c>
      <c r="F707" s="7" t="n">
        <v>7.320997113724705</v>
      </c>
      <c r="G707" s="8" t="n">
        <v>0.3270692318603678</v>
      </c>
      <c r="H707" s="8" t="n">
        <v>0.6729307681396322</v>
      </c>
      <c r="I707" s="8" t="n">
        <v>0.2216494845360825</v>
      </c>
      <c r="J707" s="6" t="n">
        <v>303</v>
      </c>
      <c r="K707" t="inlineStr">
        <is>
          <t>moderate</t>
        </is>
      </c>
      <c r="L707" t="inlineStr">
        <is>
          <t>00-0035544</t>
        </is>
      </c>
    </row>
    <row r="708">
      <c r="A708" s="2" t="n">
        <v>707</v>
      </c>
      <c r="B708" s="3" t="inlineStr">
        <is>
          <t>Seydou Traore</t>
        </is>
      </c>
      <c r="C708" s="3" t="inlineStr">
        <is>
          <t>MIA</t>
        </is>
      </c>
      <c r="D708" s="3" t="inlineStr">
        <is>
          <t>TE</t>
        </is>
      </c>
      <c r="E708" s="4" t="n">
        <v>31.17844359225069</v>
      </c>
      <c r="F708" s="4" t="n">
        <v>2.823090728257033</v>
      </c>
      <c r="G708" s="5" t="n">
        <v>0.03594961525925996</v>
      </c>
      <c r="H708" s="5" t="n">
        <v>0.96405038474074</v>
      </c>
      <c r="I708" s="5" t="n">
        <v>0.1487179487179487</v>
      </c>
      <c r="J708" s="2" t="n">
        <v>167</v>
      </c>
      <c r="K708" s="3" t="inlineStr">
        <is>
          <t>lower</t>
        </is>
      </c>
      <c r="L708" s="3" t="inlineStr">
        <is>
          <t>00-0041579</t>
        </is>
      </c>
    </row>
    <row r="709">
      <c r="A709" s="6" t="n">
        <v>708</v>
      </c>
      <c r="B709" t="inlineStr">
        <is>
          <t>Tim Jones</t>
        </is>
      </c>
      <c r="C709" t="inlineStr">
        <is>
          <t>JAX</t>
        </is>
      </c>
      <c r="D709" t="inlineStr">
        <is>
          <t>WR</t>
        </is>
      </c>
      <c r="E709" s="7" t="n">
        <v>31.14588864468604</v>
      </c>
      <c r="F709" s="7" t="n">
        <v>5.186526540784557</v>
      </c>
      <c r="G709" s="8" t="n">
        <v>0.1024993821986876</v>
      </c>
      <c r="H709" s="8" t="n">
        <v>0.8975006178013124</v>
      </c>
      <c r="I709" s="8" t="n">
        <v>0.1649484536082474</v>
      </c>
      <c r="J709" s="6" t="n">
        <v>325</v>
      </c>
      <c r="K709" t="inlineStr">
        <is>
          <t>lower</t>
        </is>
      </c>
      <c r="L709" t="inlineStr">
        <is>
          <t>00-0036497</t>
        </is>
      </c>
    </row>
    <row r="710">
      <c r="A710" s="2" t="n">
        <v>709</v>
      </c>
      <c r="B710" s="3" t="inlineStr">
        <is>
          <t>Jeshaun Jones</t>
        </is>
      </c>
      <c r="C710" s="3" t="inlineStr">
        <is>
          <t>MIN</t>
        </is>
      </c>
      <c r="D710" s="3" t="inlineStr">
        <is>
          <t>WR</t>
        </is>
      </c>
      <c r="E710" s="4" t="n">
        <v>31.01595428181732</v>
      </c>
      <c r="F710" s="4" t="n">
        <v>4.411383252545417</v>
      </c>
      <c r="G710" s="5" t="n">
        <v>0.03683115188851544</v>
      </c>
      <c r="H710" s="5" t="n">
        <v>0.9631688481114845</v>
      </c>
      <c r="I710" s="5" t="n">
        <v>0.1469072164948454</v>
      </c>
      <c r="J710" s="2" t="n">
        <v>332</v>
      </c>
      <c r="K710" s="3" t="inlineStr">
        <is>
          <t>lower</t>
        </is>
      </c>
      <c r="L710" s="3" t="inlineStr">
        <is>
          <t>00-0039710</t>
        </is>
      </c>
    </row>
    <row r="711">
      <c r="A711" s="6" t="n">
        <v>710</v>
      </c>
      <c r="B711" t="inlineStr">
        <is>
          <t>Pierre Strong</t>
        </is>
      </c>
      <c r="C711" t="inlineStr">
        <is>
          <t>GB</t>
        </is>
      </c>
      <c r="D711" t="inlineStr">
        <is>
          <t>RB</t>
        </is>
      </c>
      <c r="E711" s="7" t="n">
        <v>30.91023558989925</v>
      </c>
      <c r="F711" s="7" t="n">
        <v>6.473550509942346</v>
      </c>
      <c r="G711" s="8" t="n">
        <v>0.09298587308719684</v>
      </c>
      <c r="H711" s="8" t="n">
        <v>0.9070141269128031</v>
      </c>
      <c r="I711" s="8" t="n">
        <v>0.1596244131455399</v>
      </c>
      <c r="J711" s="6" t="n">
        <v>180</v>
      </c>
      <c r="K711" t="inlineStr">
        <is>
          <t>lower</t>
        </is>
      </c>
      <c r="L711" t="inlineStr">
        <is>
          <t>00-0038098</t>
        </is>
      </c>
    </row>
    <row r="712">
      <c r="A712" s="2" t="n">
        <v>711</v>
      </c>
      <c r="B712" s="3" t="inlineStr">
        <is>
          <t>Malik Turner</t>
        </is>
      </c>
      <c r="C712" s="3" t="inlineStr">
        <is>
          <t>SF</t>
        </is>
      </c>
      <c r="D712" s="3" t="inlineStr">
        <is>
          <t>WR</t>
        </is>
      </c>
      <c r="E712" s="4" t="n">
        <v>30.88983124978374</v>
      </c>
      <c r="F712" s="4" t="n">
        <v>4.522233082686575</v>
      </c>
      <c r="G712" s="5" t="n">
        <v>0.06375586019122521</v>
      </c>
      <c r="H712" s="5" t="n">
        <v>0.9362441398087747</v>
      </c>
      <c r="I712" s="5" t="n">
        <v>0.1520618556701031</v>
      </c>
      <c r="J712" s="2" t="n">
        <v>330</v>
      </c>
      <c r="K712" s="3" t="inlineStr">
        <is>
          <t>lower</t>
        </is>
      </c>
      <c r="L712" s="3" t="inlineStr">
        <is>
          <t>00-0034867</t>
        </is>
      </c>
    </row>
    <row r="713">
      <c r="A713" s="6" t="n">
        <v>712</v>
      </c>
      <c r="B713" t="inlineStr">
        <is>
          <t>Treyton Welch</t>
        </is>
      </c>
      <c r="C713" t="inlineStr">
        <is>
          <t>NO</t>
        </is>
      </c>
      <c r="D713" t="inlineStr">
        <is>
          <t>TE</t>
        </is>
      </c>
      <c r="E713" s="7" t="n">
        <v>30.79060716592184</v>
      </c>
      <c r="F713" s="7" t="n">
        <v>2.888843521128103</v>
      </c>
      <c r="G713" s="8" t="n">
        <v>0.1579055391398049</v>
      </c>
      <c r="H713" s="8" t="n">
        <v>0.8420944608601951</v>
      </c>
      <c r="I713" s="8" t="n">
        <v>0.1743589743589744</v>
      </c>
      <c r="J713" s="6" t="n">
        <v>162</v>
      </c>
      <c r="K713" t="inlineStr">
        <is>
          <t>lower</t>
        </is>
      </c>
      <c r="L713" t="inlineStr">
        <is>
          <t>00-0039518</t>
        </is>
      </c>
    </row>
    <row r="714">
      <c r="A714" s="2" t="n">
        <v>713</v>
      </c>
      <c r="B714" s="3" t="inlineStr">
        <is>
          <t>Jason Brownlee</t>
        </is>
      </c>
      <c r="C714" s="3" t="inlineStr">
        <is>
          <t>KC</t>
        </is>
      </c>
      <c r="D714" s="3" t="inlineStr">
        <is>
          <t>WR</t>
        </is>
      </c>
      <c r="E714" s="4" t="n">
        <v>30.73378665292265</v>
      </c>
      <c r="F714" s="4" t="n">
        <v>4.924019123705647</v>
      </c>
      <c r="G714" s="5" t="n">
        <v>0.08186736838479518</v>
      </c>
      <c r="H714" s="5" t="n">
        <v>0.9181326316152049</v>
      </c>
      <c r="I714" s="5" t="n">
        <v>0.154639175257732</v>
      </c>
      <c r="J714" s="2" t="n">
        <v>329</v>
      </c>
      <c r="K714" s="3" t="inlineStr">
        <is>
          <t>lower</t>
        </is>
      </c>
      <c r="L714" s="3" t="inlineStr">
        <is>
          <t>00-0038492</t>
        </is>
      </c>
    </row>
    <row r="715">
      <c r="A715" s="6" t="n">
        <v>714</v>
      </c>
      <c r="B715" t="inlineStr">
        <is>
          <t>Trent Sherfield</t>
        </is>
      </c>
      <c r="C715" t="inlineStr">
        <is>
          <t>BUF</t>
        </is>
      </c>
      <c r="D715" t="inlineStr">
        <is>
          <t>WR</t>
        </is>
      </c>
      <c r="E715" s="7" t="n">
        <v>30.70367674880372</v>
      </c>
      <c r="F715" s="7" t="n">
        <v>5.042050282140344</v>
      </c>
      <c r="G715" s="8" t="n">
        <v>0.1143006986422882</v>
      </c>
      <c r="H715" s="8" t="n">
        <v>0.8856993013577118</v>
      </c>
      <c r="I715" s="8" t="n">
        <v>0.1623711340206186</v>
      </c>
      <c r="J715" s="6" t="n">
        <v>326</v>
      </c>
      <c r="K715" t="inlineStr">
        <is>
          <t>lower</t>
        </is>
      </c>
      <c r="L715" t="inlineStr">
        <is>
          <t>00-0034487</t>
        </is>
      </c>
    </row>
    <row r="716">
      <c r="A716" s="2" t="n">
        <v>715</v>
      </c>
      <c r="B716" s="3" t="inlineStr">
        <is>
          <t>Mac Dalena</t>
        </is>
      </c>
      <c r="C716" s="3" t="inlineStr">
        <is>
          <t>BUF</t>
        </is>
      </c>
      <c r="D716" s="3" t="inlineStr">
        <is>
          <t>WR</t>
        </is>
      </c>
      <c r="E716" s="4" t="n">
        <v>30.69002330786097</v>
      </c>
      <c r="F716" s="4" t="n">
        <v>3.635135638291431</v>
      </c>
      <c r="G716" s="5" t="n">
        <v>0.02219986553478658</v>
      </c>
      <c r="H716" s="5" t="n">
        <v>0.9778001344652134</v>
      </c>
      <c r="I716" s="5" t="n">
        <v>0.1391752577319588</v>
      </c>
      <c r="J716" s="2" t="n">
        <v>335</v>
      </c>
      <c r="K716" s="3" t="inlineStr">
        <is>
          <t>lower</t>
        </is>
      </c>
      <c r="L716" s="3" t="inlineStr">
        <is>
          <t>00-0040086</t>
        </is>
      </c>
    </row>
    <row r="717">
      <c r="A717" s="6" t="n">
        <v>716</v>
      </c>
      <c r="B717" t="inlineStr">
        <is>
          <t>Miller Moss</t>
        </is>
      </c>
      <c r="C717" t="inlineStr">
        <is>
          <t>CHI</t>
        </is>
      </c>
      <c r="D717" t="inlineStr">
        <is>
          <t>QB</t>
        </is>
      </c>
      <c r="E717" s="7" t="n">
        <v>30.68891690544544</v>
      </c>
      <c r="F717" s="7" t="n">
        <v>1.590749323903456</v>
      </c>
      <c r="G717" s="8" t="n">
        <v>0.03698272615629913</v>
      </c>
      <c r="H717" s="8" t="n">
        <v>0.9630172738437008</v>
      </c>
      <c r="I717" s="8" t="n">
        <v>0.1428571428571428</v>
      </c>
      <c r="J717" s="6" t="n">
        <v>103</v>
      </c>
      <c r="K717" t="inlineStr">
        <is>
          <t>lower</t>
        </is>
      </c>
      <c r="L717" t="inlineStr">
        <is>
          <t>00-0041172</t>
        </is>
      </c>
    </row>
    <row r="718">
      <c r="A718" s="2" t="n">
        <v>717</v>
      </c>
      <c r="B718" s="3" t="inlineStr">
        <is>
          <t>Austin Trammell</t>
        </is>
      </c>
      <c r="C718" s="3" t="inlineStr">
        <is>
          <t>JAX</t>
        </is>
      </c>
      <c r="D718" s="3" t="inlineStr">
        <is>
          <t>WR</t>
        </is>
      </c>
      <c r="E718" s="4" t="n">
        <v>30.68508604055972</v>
      </c>
      <c r="F718" s="4" t="n">
        <v>6.648110961593306</v>
      </c>
      <c r="G718" s="5" t="n">
        <v>0.2492508526111893</v>
      </c>
      <c r="H718" s="5" t="n">
        <v>0.7507491473888107</v>
      </c>
      <c r="I718" s="5" t="n">
        <v>0.1958762886597938</v>
      </c>
      <c r="J718" s="2" t="n">
        <v>313</v>
      </c>
      <c r="K718" s="3" t="inlineStr">
        <is>
          <t>lower</t>
        </is>
      </c>
      <c r="L718" s="3" t="inlineStr">
        <is>
          <t>00-0036841</t>
        </is>
      </c>
    </row>
    <row r="719">
      <c r="A719" s="6" t="n">
        <v>718</v>
      </c>
      <c r="B719" t="inlineStr">
        <is>
          <t>Xavier Guillory</t>
        </is>
      </c>
      <c r="C719" t="inlineStr">
        <is>
          <t>BAL</t>
        </is>
      </c>
      <c r="D719" t="inlineStr">
        <is>
          <t>WR</t>
        </is>
      </c>
      <c r="E719" s="7" t="n">
        <v>30.58105269377421</v>
      </c>
      <c r="F719" s="7" t="n">
        <v>3.469239727514363</v>
      </c>
      <c r="G719" s="8" t="n">
        <v>0.01733911788860877</v>
      </c>
      <c r="H719" s="8" t="n">
        <v>0.9826608821113912</v>
      </c>
      <c r="I719" s="8" t="n">
        <v>0.1365979381443299</v>
      </c>
      <c r="J719" s="6" t="n">
        <v>336</v>
      </c>
      <c r="K719" t="inlineStr">
        <is>
          <t>lower</t>
        </is>
      </c>
      <c r="L719" t="inlineStr">
        <is>
          <t>00-0040099</t>
        </is>
      </c>
    </row>
    <row r="720">
      <c r="A720" s="2" t="n">
        <v>719</v>
      </c>
      <c r="B720" s="3" t="inlineStr">
        <is>
          <t>Coleman Owen</t>
        </is>
      </c>
      <c r="C720" s="3" t="inlineStr">
        <is>
          <t>IND</t>
        </is>
      </c>
      <c r="D720" s="3" t="inlineStr">
        <is>
          <t>WR</t>
        </is>
      </c>
      <c r="E720" s="4" t="n">
        <v>30.52149397979714</v>
      </c>
      <c r="F720" s="4" t="n">
        <v>5.01595181385115</v>
      </c>
      <c r="G720" s="5" t="n">
        <v>0.1027912803915861</v>
      </c>
      <c r="H720" s="5" t="n">
        <v>0.897208719608414</v>
      </c>
      <c r="I720" s="5" t="n">
        <v>0.1572164948453608</v>
      </c>
      <c r="J720" s="2" t="n">
        <v>328</v>
      </c>
      <c r="K720" s="3" t="inlineStr">
        <is>
          <t>lower</t>
        </is>
      </c>
      <c r="L720" s="3" t="inlineStr">
        <is>
          <t>00-0040352</t>
        </is>
      </c>
    </row>
    <row r="721">
      <c r="A721" s="6" t="n">
        <v>720</v>
      </c>
      <c r="B721" t="inlineStr">
        <is>
          <t>Chase Curtis</t>
        </is>
      </c>
      <c r="C721" t="inlineStr">
        <is>
          <t>NYJ</t>
        </is>
      </c>
      <c r="D721" t="inlineStr">
        <is>
          <t>TE</t>
        </is>
      </c>
      <c r="E721" s="7" t="n">
        <v>30.38144447652475</v>
      </c>
      <c r="F721" s="7" t="n">
        <v>2.800807950676247</v>
      </c>
      <c r="G721" s="8" t="n">
        <v>0.03477393001991654</v>
      </c>
      <c r="H721" s="8" t="n">
        <v>0.9652260699800834</v>
      </c>
      <c r="I721" s="8" t="n">
        <v>0.1384615384615385</v>
      </c>
      <c r="J721" s="6" t="n">
        <v>169</v>
      </c>
      <c r="K721" t="inlineStr">
        <is>
          <t>lower</t>
        </is>
      </c>
      <c r="L721" t="inlineStr">
        <is>
          <t>00-0041237</t>
        </is>
      </c>
    </row>
    <row r="722">
      <c r="A722" s="2" t="n">
        <v>721</v>
      </c>
      <c r="B722" s="3" t="inlineStr">
        <is>
          <t>Justin Joly</t>
        </is>
      </c>
      <c r="C722" s="3" t="inlineStr">
        <is>
          <t>DEN</t>
        </is>
      </c>
      <c r="D722" s="3" t="inlineStr">
        <is>
          <t>TE</t>
        </is>
      </c>
      <c r="E722" s="4" t="n">
        <v>30.33580752001187</v>
      </c>
      <c r="F722" s="4" t="n">
        <v>2.811907145656138</v>
      </c>
      <c r="G722" s="5" t="n">
        <v>0.05756859835838068</v>
      </c>
      <c r="H722" s="5" t="n">
        <v>0.9424314016416193</v>
      </c>
      <c r="I722" s="5" t="n">
        <v>0.1435897435897436</v>
      </c>
      <c r="J722" s="2" t="n">
        <v>168</v>
      </c>
      <c r="K722" s="3" t="inlineStr">
        <is>
          <t>lower</t>
        </is>
      </c>
      <c r="L722" s="3" t="inlineStr">
        <is>
          <t>00-0041077</t>
        </is>
      </c>
    </row>
    <row r="723">
      <c r="A723" s="6" t="n">
        <v>722</v>
      </c>
      <c r="B723" t="inlineStr">
        <is>
          <t>Malik Cunningham</t>
        </is>
      </c>
      <c r="C723" t="inlineStr">
        <is>
          <t>DET</t>
        </is>
      </c>
      <c r="D723" t="inlineStr">
        <is>
          <t>WR</t>
        </is>
      </c>
      <c r="E723" s="7" t="n">
        <v>30.25869695335848</v>
      </c>
      <c r="F723" s="7" t="n">
        <v>4.399032164856777</v>
      </c>
      <c r="G723" s="8" t="n">
        <v>0.06438473996094195</v>
      </c>
      <c r="H723" s="8" t="n">
        <v>0.935615260039058</v>
      </c>
      <c r="I723" s="8" t="n">
        <v>0.1443298969072165</v>
      </c>
      <c r="J723" s="6" t="n">
        <v>333</v>
      </c>
      <c r="K723" t="inlineStr">
        <is>
          <t>lower</t>
        </is>
      </c>
      <c r="L723" t="inlineStr">
        <is>
          <t>00-0038911</t>
        </is>
      </c>
    </row>
    <row r="724">
      <c r="A724" s="2" t="n">
        <v>723</v>
      </c>
      <c r="B724" s="3" t="inlineStr">
        <is>
          <t>Eric Gray</t>
        </is>
      </c>
      <c r="C724" s="3" t="inlineStr">
        <is>
          <t>NYG</t>
        </is>
      </c>
      <c r="D724" s="3" t="inlineStr">
        <is>
          <t>RB</t>
        </is>
      </c>
      <c r="E724" s="4" t="n">
        <v>29.99929344629231</v>
      </c>
      <c r="F724" s="4" t="n">
        <v>7.092465119427037</v>
      </c>
      <c r="G724" s="5" t="n">
        <v>0.1760916657135535</v>
      </c>
      <c r="H724" s="5" t="n">
        <v>0.8239083342864465</v>
      </c>
      <c r="I724" s="5" t="n">
        <v>0.1690140845070423</v>
      </c>
      <c r="J724" s="2" t="n">
        <v>178</v>
      </c>
      <c r="K724" s="3" t="inlineStr">
        <is>
          <t>lower</t>
        </is>
      </c>
      <c r="L724" s="3" t="inlineStr">
        <is>
          <t>00-0038396</t>
        </is>
      </c>
    </row>
    <row r="725">
      <c r="A725" s="6" t="n">
        <v>724</v>
      </c>
      <c r="B725" t="inlineStr">
        <is>
          <t>Behren Morton</t>
        </is>
      </c>
      <c r="C725" t="inlineStr">
        <is>
          <t>NE</t>
        </is>
      </c>
      <c r="D725" t="inlineStr">
        <is>
          <t>QB</t>
        </is>
      </c>
      <c r="E725" s="7" t="n">
        <v>29.98041818187931</v>
      </c>
      <c r="F725" s="7" t="n">
        <v>1.562004960581306</v>
      </c>
      <c r="G725" s="8" t="n">
        <v>0.03879421695645443</v>
      </c>
      <c r="H725" s="8" t="n">
        <v>0.9612057830435455</v>
      </c>
      <c r="I725" s="8" t="n">
        <v>0.134453781512605</v>
      </c>
      <c r="J725" s="6" t="n">
        <v>104</v>
      </c>
      <c r="K725" t="inlineStr">
        <is>
          <t>lower</t>
        </is>
      </c>
      <c r="L725" t="inlineStr">
        <is>
          <t>00-0041123</t>
        </is>
      </c>
    </row>
    <row r="726">
      <c r="A726" s="2" t="n">
        <v>725</v>
      </c>
      <c r="B726" s="3" t="inlineStr">
        <is>
          <t>Michael Burton</t>
        </is>
      </c>
      <c r="C726" s="3" t="inlineStr">
        <is>
          <t>CLE</t>
        </is>
      </c>
      <c r="D726" s="3" t="inlineStr">
        <is>
          <t>RB</t>
        </is>
      </c>
      <c r="E726" s="4" t="n">
        <v>29.95132957586583</v>
      </c>
      <c r="F726" s="4" t="n">
        <v>6.026881409682743</v>
      </c>
      <c r="G726" s="5" t="n">
        <v>0.1033724883428588</v>
      </c>
      <c r="H726" s="5" t="n">
        <v>0.8966275116571412</v>
      </c>
      <c r="I726" s="5" t="n">
        <v>0.1502347417840376</v>
      </c>
      <c r="J726" s="2" t="n">
        <v>182</v>
      </c>
      <c r="K726" s="3" t="inlineStr">
        <is>
          <t>lower</t>
        </is>
      </c>
      <c r="L726" s="3" t="inlineStr">
        <is>
          <t>00-0031595</t>
        </is>
      </c>
    </row>
    <row r="727">
      <c r="A727" s="6" t="n">
        <v>726</v>
      </c>
      <c r="B727" t="inlineStr">
        <is>
          <t>Bryson Green</t>
        </is>
      </c>
      <c r="C727" t="inlineStr">
        <is>
          <t>AZ</t>
        </is>
      </c>
      <c r="D727" t="inlineStr">
        <is>
          <t>WR</t>
        </is>
      </c>
      <c r="E727" s="7" t="n">
        <v>29.85932806342707</v>
      </c>
      <c r="F727" s="7" t="n">
        <v>3.022344126550043</v>
      </c>
      <c r="G727" s="8" t="n">
        <v>0.03280679270493469</v>
      </c>
      <c r="H727" s="8" t="n">
        <v>0.9671932072950653</v>
      </c>
      <c r="I727" s="8" t="n">
        <v>0.1314432989690722</v>
      </c>
      <c r="J727" s="6" t="n">
        <v>338</v>
      </c>
      <c r="K727" t="inlineStr">
        <is>
          <t>lower</t>
        </is>
      </c>
      <c r="L727" t="inlineStr">
        <is>
          <t>00-0040383</t>
        </is>
      </c>
    </row>
    <row r="728">
      <c r="A728" s="2" t="n">
        <v>727</v>
      </c>
      <c r="B728" s="3" t="inlineStr">
        <is>
          <t>Carsen Ryan</t>
        </is>
      </c>
      <c r="C728" s="3" t="inlineStr">
        <is>
          <t>CLE</t>
        </is>
      </c>
      <c r="D728" s="3" t="inlineStr">
        <is>
          <t>TE</t>
        </is>
      </c>
      <c r="E728" s="4" t="n">
        <v>29.53326279787251</v>
      </c>
      <c r="F728" s="4" t="n">
        <v>2.765712283210155</v>
      </c>
      <c r="G728" s="5" t="n">
        <v>0.03615737292688745</v>
      </c>
      <c r="H728" s="5" t="n">
        <v>0.9638426270731125</v>
      </c>
      <c r="I728" s="5" t="n">
        <v>0.1282051282051282</v>
      </c>
      <c r="J728" s="2" t="n">
        <v>171</v>
      </c>
      <c r="K728" s="3" t="inlineStr">
        <is>
          <t>lower</t>
        </is>
      </c>
      <c r="L728" s="3" t="inlineStr">
        <is>
          <t>00-0041131</t>
        </is>
      </c>
    </row>
    <row r="729">
      <c r="A729" s="6" t="n">
        <v>728</v>
      </c>
      <c r="B729" t="inlineStr">
        <is>
          <t>Chris Blair</t>
        </is>
      </c>
      <c r="C729" t="inlineStr">
        <is>
          <t>ATL</t>
        </is>
      </c>
      <c r="D729" t="inlineStr">
        <is>
          <t>WR</t>
        </is>
      </c>
      <c r="E729" s="7" t="n">
        <v>29.46670191140575</v>
      </c>
      <c r="F729" s="7" t="n">
        <v>4.229574823478813</v>
      </c>
      <c r="G729" s="8" t="n">
        <v>0.09367521370806292</v>
      </c>
      <c r="H729" s="8" t="n">
        <v>0.906324786291937</v>
      </c>
      <c r="I729" s="8" t="n">
        <v>0.1417525773195876</v>
      </c>
      <c r="J729" s="6" t="n">
        <v>334</v>
      </c>
      <c r="K729" t="inlineStr">
        <is>
          <t>lower</t>
        </is>
      </c>
      <c r="L729" t="inlineStr">
        <is>
          <t>00-0036463</t>
        </is>
      </c>
    </row>
    <row r="730">
      <c r="A730" s="2" t="n">
        <v>729</v>
      </c>
      <c r="B730" s="3" t="inlineStr">
        <is>
          <t>Dalevon Campbell</t>
        </is>
      </c>
      <c r="C730" s="3" t="inlineStr">
        <is>
          <t>LAC</t>
        </is>
      </c>
      <c r="D730" s="3" t="inlineStr">
        <is>
          <t>WR</t>
        </is>
      </c>
      <c r="E730" s="4" t="n">
        <v>29.42227669316776</v>
      </c>
      <c r="F730" s="4" t="n">
        <v>4.476642800723644</v>
      </c>
      <c r="G730" s="5" t="n">
        <v>0.1268243096715086</v>
      </c>
      <c r="H730" s="5" t="n">
        <v>0.8731756903284914</v>
      </c>
      <c r="I730" s="5" t="n">
        <v>0.1494845360824742</v>
      </c>
      <c r="J730" s="2" t="n">
        <v>331</v>
      </c>
      <c r="K730" s="3" t="inlineStr">
        <is>
          <t>lower</t>
        </is>
      </c>
      <c r="L730" s="3" t="inlineStr">
        <is>
          <t>00-0040629</t>
        </is>
      </c>
    </row>
    <row r="731">
      <c r="A731" s="6" t="n">
        <v>730</v>
      </c>
      <c r="B731" t="inlineStr">
        <is>
          <t>Garrett Nussmeier</t>
        </is>
      </c>
      <c r="C731" t="inlineStr">
        <is>
          <t>KC</t>
        </is>
      </c>
      <c r="D731" t="inlineStr">
        <is>
          <t>QB</t>
        </is>
      </c>
      <c r="E731" s="7" t="n">
        <v>29.3548121924633</v>
      </c>
      <c r="F731" s="7" t="n">
        <v>1.556371728399544</v>
      </c>
      <c r="G731" s="8" t="n">
        <v>0.03646107104910353</v>
      </c>
      <c r="H731" s="8" t="n">
        <v>0.9635389289508964</v>
      </c>
      <c r="I731" s="8" t="n">
        <v>0.1260504201680672</v>
      </c>
      <c r="J731" s="6" t="n">
        <v>105</v>
      </c>
      <c r="K731" t="inlineStr">
        <is>
          <t>lower</t>
        </is>
      </c>
      <c r="L731" t="inlineStr">
        <is>
          <t>00-0040906</t>
        </is>
      </c>
    </row>
    <row r="732">
      <c r="A732" s="2" t="n">
        <v>731</v>
      </c>
      <c r="B732" s="3" t="inlineStr">
        <is>
          <t>Kenny McIntosh</t>
        </is>
      </c>
      <c r="C732" s="3" t="inlineStr">
        <is>
          <t>SEA</t>
        </is>
      </c>
      <c r="D732" s="3" t="inlineStr">
        <is>
          <t>RB</t>
        </is>
      </c>
      <c r="E732" s="4" t="n">
        <v>29.34088140789292</v>
      </c>
      <c r="F732" s="4" t="n">
        <v>6.376691561362597</v>
      </c>
      <c r="G732" s="5" t="n">
        <v>0.1526742394645088</v>
      </c>
      <c r="H732" s="5" t="n">
        <v>0.8473257605354912</v>
      </c>
      <c r="I732" s="5" t="n">
        <v>0.1549295774647887</v>
      </c>
      <c r="J732" s="2" t="n">
        <v>181</v>
      </c>
      <c r="K732" s="3" t="inlineStr">
        <is>
          <t>lower</t>
        </is>
      </c>
      <c r="L732" s="3" t="inlineStr">
        <is>
          <t>00-0038636</t>
        </is>
      </c>
    </row>
    <row r="733">
      <c r="A733" s="6" t="n">
        <v>732</v>
      </c>
      <c r="B733" t="inlineStr">
        <is>
          <t>Ja'Seem Reed</t>
        </is>
      </c>
      <c r="C733" t="inlineStr">
        <is>
          <t>CAR</t>
        </is>
      </c>
      <c r="D733" t="inlineStr">
        <is>
          <t>WR</t>
        </is>
      </c>
      <c r="E733" s="7" t="n">
        <v>29.32025184399154</v>
      </c>
      <c r="F733" s="7" t="n">
        <v>3.015917881952176</v>
      </c>
      <c r="G733" s="8" t="n">
        <v>0.04429668615093828</v>
      </c>
      <c r="H733" s="8" t="n">
        <v>0.9557033138490617</v>
      </c>
      <c r="I733" s="8" t="n">
        <v>0.1275773195876289</v>
      </c>
      <c r="J733" s="6" t="n">
        <v>339</v>
      </c>
      <c r="K733" t="inlineStr">
        <is>
          <t>lower</t>
        </is>
      </c>
      <c r="L733" t="inlineStr">
        <is>
          <t>00-0040265</t>
        </is>
      </c>
    </row>
    <row r="734">
      <c r="A734" s="2" t="n">
        <v>733</v>
      </c>
      <c r="B734" s="3" t="inlineStr">
        <is>
          <t>Joel Wilson</t>
        </is>
      </c>
      <c r="C734" s="3" t="inlineStr">
        <is>
          <t>TEN</t>
        </is>
      </c>
      <c r="D734" s="3" t="inlineStr">
        <is>
          <t>TE</t>
        </is>
      </c>
      <c r="E734" s="4" t="n">
        <v>29.09032101496288</v>
      </c>
      <c r="F734" s="4" t="n">
        <v>2.785498107179284</v>
      </c>
      <c r="G734" s="5" t="n">
        <v>0.07881728258518914</v>
      </c>
      <c r="H734" s="5" t="n">
        <v>0.9211827174148108</v>
      </c>
      <c r="I734" s="5" t="n">
        <v>0.1333333333333333</v>
      </c>
      <c r="J734" s="2" t="n">
        <v>170</v>
      </c>
      <c r="K734" s="3" t="inlineStr">
        <is>
          <t>lower</t>
        </is>
      </c>
      <c r="L734" s="3" t="inlineStr">
        <is>
          <t>00-0039023</t>
        </is>
      </c>
    </row>
    <row r="735">
      <c r="A735" s="6" t="n">
        <v>734</v>
      </c>
      <c r="B735" t="inlineStr">
        <is>
          <t>Lawrence Cager</t>
        </is>
      </c>
      <c r="C735" t="inlineStr">
        <is>
          <t>WAS</t>
        </is>
      </c>
      <c r="D735" t="inlineStr">
        <is>
          <t>TE</t>
        </is>
      </c>
      <c r="E735" s="7" t="n">
        <v>29.05361657467706</v>
      </c>
      <c r="F735" s="7" t="n">
        <v>2.763490461976715</v>
      </c>
      <c r="G735" s="8" t="n">
        <v>0.01911404306101825</v>
      </c>
      <c r="H735" s="8" t="n">
        <v>0.9808859569389817</v>
      </c>
      <c r="I735" s="8" t="n">
        <v>0.1179487179487179</v>
      </c>
      <c r="J735" s="6" t="n">
        <v>172</v>
      </c>
      <c r="K735" t="inlineStr">
        <is>
          <t>lower</t>
        </is>
      </c>
      <c r="L735" t="inlineStr">
        <is>
          <t>00-0036145</t>
        </is>
      </c>
    </row>
    <row r="736">
      <c r="A736" s="2" t="n">
        <v>735</v>
      </c>
      <c r="B736" s="3" t="inlineStr">
        <is>
          <t>Jordan Moore</t>
        </is>
      </c>
      <c r="C736" s="3" t="inlineStr">
        <is>
          <t>CIN</t>
        </is>
      </c>
      <c r="D736" s="3" t="inlineStr">
        <is>
          <t>WR</t>
        </is>
      </c>
      <c r="E736" s="4" t="n">
        <v>29.04916648307232</v>
      </c>
      <c r="F736" s="4" t="n">
        <v>2.988172895694628</v>
      </c>
      <c r="G736" s="5" t="n">
        <v>0.04238703667112625</v>
      </c>
      <c r="H736" s="5" t="n">
        <v>0.9576129633288738</v>
      </c>
      <c r="I736" s="5" t="n">
        <v>0.1237113402061856</v>
      </c>
      <c r="J736" s="2" t="n">
        <v>341</v>
      </c>
      <c r="K736" s="3" t="inlineStr">
        <is>
          <t>lower</t>
        </is>
      </c>
      <c r="L736" s="3" t="inlineStr">
        <is>
          <t>00-0040375</t>
        </is>
      </c>
    </row>
    <row r="737">
      <c r="A737" s="6" t="n">
        <v>736</v>
      </c>
      <c r="B737" t="inlineStr">
        <is>
          <t>Jamaal Pritchett</t>
        </is>
      </c>
      <c r="C737" t="inlineStr">
        <is>
          <t>NYJ</t>
        </is>
      </c>
      <c r="D737" t="inlineStr">
        <is>
          <t>WR</t>
        </is>
      </c>
      <c r="E737" s="7" t="n">
        <v>28.75249480489217</v>
      </c>
      <c r="F737" s="7" t="n">
        <v>3.015917881952176</v>
      </c>
      <c r="G737" s="8" t="n">
        <v>0.07268453810590676</v>
      </c>
      <c r="H737" s="8" t="n">
        <v>0.9273154618940932</v>
      </c>
      <c r="I737" s="8" t="n">
        <v>0.1275773195876289</v>
      </c>
      <c r="J737" s="6" t="n">
        <v>339</v>
      </c>
      <c r="K737" t="inlineStr">
        <is>
          <t>lower</t>
        </is>
      </c>
      <c r="L737" t="inlineStr">
        <is>
          <t>00-0040405</t>
        </is>
      </c>
    </row>
    <row r="738">
      <c r="A738" s="2" t="n">
        <v>737</v>
      </c>
      <c r="B738" s="3" t="inlineStr">
        <is>
          <t>JP Richardson</t>
        </is>
      </c>
      <c r="C738" s="3" t="inlineStr">
        <is>
          <t>CHI</t>
        </is>
      </c>
      <c r="D738" s="3" t="inlineStr">
        <is>
          <t>WR</t>
        </is>
      </c>
      <c r="E738" s="4" t="n">
        <v>28.68045127997071</v>
      </c>
      <c r="F738" s="4" t="n">
        <v>2.987034037178847</v>
      </c>
      <c r="G738" s="5" t="n">
        <v>0.05051351847569103</v>
      </c>
      <c r="H738" s="5" t="n">
        <v>0.9494864815243089</v>
      </c>
      <c r="I738" s="5" t="n">
        <v>0.1211340206185567</v>
      </c>
      <c r="J738" s="2" t="n">
        <v>342</v>
      </c>
      <c r="K738" s="3" t="inlineStr">
        <is>
          <t>lower</t>
        </is>
      </c>
      <c r="L738" s="3" t="inlineStr">
        <is>
          <t>00-0040275</t>
        </is>
      </c>
    </row>
    <row r="739">
      <c r="A739" s="6" t="n">
        <v>738</v>
      </c>
      <c r="B739" t="inlineStr">
        <is>
          <t>Jackson Meeks</t>
        </is>
      </c>
      <c r="C739" t="inlineStr">
        <is>
          <t>DET</t>
        </is>
      </c>
      <c r="D739" t="inlineStr">
        <is>
          <t>WR</t>
        </is>
      </c>
      <c r="E739" s="7" t="n">
        <v>28.27761980043646</v>
      </c>
      <c r="F739" s="7" t="n">
        <v>3.032618552552035</v>
      </c>
      <c r="G739" s="8" t="n">
        <v>0.122201484204981</v>
      </c>
      <c r="H739" s="8" t="n">
        <v>0.877798515795019</v>
      </c>
      <c r="I739" s="8" t="n">
        <v>0.134020618556701</v>
      </c>
      <c r="J739" s="6" t="n">
        <v>337</v>
      </c>
      <c r="K739" t="inlineStr">
        <is>
          <t>lower</t>
        </is>
      </c>
      <c r="L739" t="inlineStr">
        <is>
          <t>00-0040390</t>
        </is>
      </c>
    </row>
    <row r="740">
      <c r="A740" s="2" t="n">
        <v>739</v>
      </c>
      <c r="B740" s="3" t="inlineStr">
        <is>
          <t>Brandon Johnson</t>
        </is>
      </c>
      <c r="C740" s="3" t="inlineStr">
        <is>
          <t>LV</t>
        </is>
      </c>
      <c r="D740" s="3" t="inlineStr">
        <is>
          <t>WR</t>
        </is>
      </c>
      <c r="E740" s="4" t="n">
        <v>28.12078092566235</v>
      </c>
      <c r="F740" s="4" t="n">
        <v>2.946274234544882</v>
      </c>
      <c r="G740" s="5" t="n">
        <v>0.01664136608801644</v>
      </c>
      <c r="H740" s="5" t="n">
        <v>0.9833586339119835</v>
      </c>
      <c r="I740" s="5" t="n">
        <v>0.1056701030927835</v>
      </c>
      <c r="J740" s="2" t="n">
        <v>348</v>
      </c>
      <c r="K740" s="3" t="inlineStr">
        <is>
          <t>lower</t>
        </is>
      </c>
      <c r="L740" s="3" t="inlineStr">
        <is>
          <t>00-0037382</t>
        </is>
      </c>
    </row>
    <row r="741">
      <c r="A741" s="6" t="n">
        <v>740</v>
      </c>
      <c r="B741" t="inlineStr">
        <is>
          <t>Will Sheppard</t>
        </is>
      </c>
      <c r="C741" t="inlineStr">
        <is>
          <t>GB</t>
        </is>
      </c>
      <c r="D741" t="inlineStr">
        <is>
          <t>WR</t>
        </is>
      </c>
      <c r="E741" s="7" t="n">
        <v>28.04671402225012</v>
      </c>
      <c r="F741" s="7" t="n">
        <v>2.976979222187527</v>
      </c>
      <c r="G741" s="8" t="n">
        <v>0.06673646383594753</v>
      </c>
      <c r="H741" s="8" t="n">
        <v>0.9332635361640524</v>
      </c>
      <c r="I741" s="8" t="n">
        <v>0.1172680412371134</v>
      </c>
      <c r="J741" s="6" t="n">
        <v>343</v>
      </c>
      <c r="K741" t="inlineStr">
        <is>
          <t>lower</t>
        </is>
      </c>
      <c r="L741" t="inlineStr">
        <is>
          <t>00-0040753</t>
        </is>
      </c>
    </row>
    <row r="742">
      <c r="A742" s="2" t="n">
        <v>741</v>
      </c>
      <c r="B742" s="3" t="inlineStr">
        <is>
          <t>Evan Svoboda</t>
        </is>
      </c>
      <c r="C742" s="3" t="inlineStr">
        <is>
          <t>LAC</t>
        </is>
      </c>
      <c r="D742" s="3" t="inlineStr">
        <is>
          <t>TE</t>
        </is>
      </c>
      <c r="E742" s="4" t="n">
        <v>27.98113553278528</v>
      </c>
      <c r="F742" s="4" t="n">
        <v>2.701683202867117</v>
      </c>
      <c r="G742" s="5" t="n">
        <v>0.03171245412996655</v>
      </c>
      <c r="H742" s="5" t="n">
        <v>0.9682875458700334</v>
      </c>
      <c r="I742" s="5" t="n">
        <v>0.1076923076923077</v>
      </c>
      <c r="J742" s="2" t="n">
        <v>175</v>
      </c>
      <c r="K742" s="3" t="inlineStr">
        <is>
          <t>lower</t>
        </is>
      </c>
      <c r="L742" s="3" t="inlineStr">
        <is>
          <t>00-0041384</t>
        </is>
      </c>
    </row>
    <row r="743">
      <c r="A743" s="6" t="n">
        <v>742</v>
      </c>
      <c r="B743" t="inlineStr">
        <is>
          <t>Traeshon Holden</t>
        </is>
      </c>
      <c r="C743" t="inlineStr">
        <is>
          <t>DAL</t>
        </is>
      </c>
      <c r="D743" t="inlineStr">
        <is>
          <t>WR</t>
        </is>
      </c>
      <c r="E743" s="7" t="n">
        <v>27.92984527637524</v>
      </c>
      <c r="F743" s="7" t="n">
        <v>2.95700785767259</v>
      </c>
      <c r="G743" s="8" t="n">
        <v>0.03649742690288747</v>
      </c>
      <c r="H743" s="8" t="n">
        <v>0.9635025730971125</v>
      </c>
      <c r="I743" s="8" t="n">
        <v>0.1082474226804124</v>
      </c>
      <c r="J743" s="6" t="n">
        <v>347</v>
      </c>
      <c r="K743" t="inlineStr">
        <is>
          <t>lower</t>
        </is>
      </c>
      <c r="L743" t="inlineStr">
        <is>
          <t>00-0040048</t>
        </is>
      </c>
    </row>
    <row r="744">
      <c r="A744" s="2" t="n">
        <v>743</v>
      </c>
      <c r="B744" s="3" t="inlineStr">
        <is>
          <t>Josh Williams</t>
        </is>
      </c>
      <c r="C744" s="3" t="inlineStr">
        <is>
          <t>TB</t>
        </is>
      </c>
      <c r="D744" s="3" t="inlineStr">
        <is>
          <t>RB</t>
        </is>
      </c>
      <c r="E744" s="4" t="n">
        <v>27.86281687663207</v>
      </c>
      <c r="F744" s="4" t="n">
        <v>5.385476248597024</v>
      </c>
      <c r="G744" s="5" t="n">
        <v>0.1139014096895233</v>
      </c>
      <c r="H744" s="5" t="n">
        <v>0.8860985903104768</v>
      </c>
      <c r="I744" s="5" t="n">
        <v>0.1267605633802817</v>
      </c>
      <c r="J744" s="2" t="n">
        <v>187</v>
      </c>
      <c r="K744" s="3" t="inlineStr">
        <is>
          <t>lower</t>
        </is>
      </c>
      <c r="L744" s="3" t="inlineStr">
        <is>
          <t>00-0040429</t>
        </is>
      </c>
    </row>
    <row r="745">
      <c r="A745" s="6" t="n">
        <v>744</v>
      </c>
      <c r="B745" t="inlineStr">
        <is>
          <t>Brennan Presley</t>
        </is>
      </c>
      <c r="C745" t="inlineStr">
        <is>
          <t>LA</t>
        </is>
      </c>
      <c r="D745" t="inlineStr">
        <is>
          <t>WR</t>
        </is>
      </c>
      <c r="E745" s="7" t="n">
        <v>27.82422977981027</v>
      </c>
      <c r="F745" s="7" t="n">
        <v>2.976979222187527</v>
      </c>
      <c r="G745" s="8" t="n">
        <v>0.07786067595793981</v>
      </c>
      <c r="H745" s="8" t="n">
        <v>0.9221393240420602</v>
      </c>
      <c r="I745" s="8" t="n">
        <v>0.1172680412371134</v>
      </c>
      <c r="J745" s="6" t="n">
        <v>343</v>
      </c>
      <c r="K745" t="inlineStr">
        <is>
          <t>lower</t>
        </is>
      </c>
      <c r="L745" t="inlineStr">
        <is>
          <t>00-0040597</t>
        </is>
      </c>
    </row>
    <row r="746">
      <c r="A746" s="2" t="n">
        <v>745</v>
      </c>
      <c r="B746" s="3" t="inlineStr">
        <is>
          <t>Kendall Milton</t>
        </is>
      </c>
      <c r="C746" s="3" t="inlineStr">
        <is>
          <t>CIN</t>
        </is>
      </c>
      <c r="D746" s="3" t="inlineStr">
        <is>
          <t>RB</t>
        </is>
      </c>
      <c r="E746" s="4" t="n">
        <v>27.74004609144526</v>
      </c>
      <c r="F746" s="4" t="n">
        <v>5.478019443076282</v>
      </c>
      <c r="G746" s="5" t="n">
        <v>0.157598634394873</v>
      </c>
      <c r="H746" s="5" t="n">
        <v>0.842401365605127</v>
      </c>
      <c r="I746" s="5" t="n">
        <v>0.136150234741784</v>
      </c>
      <c r="J746" s="2" t="n">
        <v>185</v>
      </c>
      <c r="K746" s="3" t="inlineStr">
        <is>
          <t>lower</t>
        </is>
      </c>
      <c r="L746" s="3" t="inlineStr">
        <is>
          <t>00-0039266</t>
        </is>
      </c>
    </row>
    <row r="747">
      <c r="A747" s="6" t="n">
        <v>746</v>
      </c>
      <c r="B747" t="inlineStr">
        <is>
          <t>Patrick Taylor</t>
        </is>
      </c>
      <c r="C747" t="inlineStr">
        <is>
          <t>SF</t>
        </is>
      </c>
      <c r="D747" t="inlineStr">
        <is>
          <t>RB</t>
        </is>
      </c>
      <c r="E747" s="7" t="n">
        <v>27.58710956729174</v>
      </c>
      <c r="F747" s="7" t="n">
        <v>4.67843933050582</v>
      </c>
      <c r="G747" s="8" t="n">
        <v>0.07134874698752544</v>
      </c>
      <c r="H747" s="8" t="n">
        <v>0.9286512530124745</v>
      </c>
      <c r="I747" s="8" t="n">
        <v>0.1126760563380282</v>
      </c>
      <c r="J747" s="6" t="n">
        <v>190</v>
      </c>
      <c r="K747" t="inlineStr">
        <is>
          <t>lower</t>
        </is>
      </c>
      <c r="L747" t="inlineStr">
        <is>
          <t>00-0035973</t>
        </is>
      </c>
    </row>
    <row r="748">
      <c r="A748" s="2" t="n">
        <v>747</v>
      </c>
      <c r="B748" s="3" t="inlineStr">
        <is>
          <t>Johnny Pascuzzi</t>
        </is>
      </c>
      <c r="C748" s="3" t="inlineStr">
        <is>
          <t>LAC</t>
        </is>
      </c>
      <c r="D748" s="3" t="inlineStr">
        <is>
          <t>TE</t>
        </is>
      </c>
      <c r="E748" s="4" t="n">
        <v>27.51316953670138</v>
      </c>
      <c r="F748" s="4" t="n">
        <v>2.681999250470794</v>
      </c>
      <c r="G748" s="5" t="n">
        <v>0.03459793342134101</v>
      </c>
      <c r="H748" s="5" t="n">
        <v>0.965402066578659</v>
      </c>
      <c r="I748" s="5" t="n">
        <v>0.1025641025641026</v>
      </c>
      <c r="J748" s="2" t="n">
        <v>176</v>
      </c>
      <c r="K748" s="3" t="inlineStr">
        <is>
          <t>lower</t>
        </is>
      </c>
      <c r="L748" s="3" t="inlineStr">
        <is>
          <t>00-0041452</t>
        </is>
      </c>
    </row>
    <row r="749">
      <c r="A749" s="6" t="n">
        <v>748</v>
      </c>
      <c r="B749" t="inlineStr">
        <is>
          <t>Joey Aguilar</t>
        </is>
      </c>
      <c r="C749" t="inlineStr">
        <is>
          <t>JAX</t>
        </is>
      </c>
      <c r="D749" t="inlineStr">
        <is>
          <t>QB</t>
        </is>
      </c>
      <c r="E749" s="7" t="n">
        <v>27.30500343914904</v>
      </c>
      <c r="F749" s="7" t="n">
        <v>1.520763771623244</v>
      </c>
      <c r="G749" s="8" t="n">
        <v>0.03811117258036262</v>
      </c>
      <c r="H749" s="8" t="n">
        <v>0.9618888274196373</v>
      </c>
      <c r="I749" s="8" t="n">
        <v>0.1008403361344538</v>
      </c>
      <c r="J749" s="6" t="n">
        <v>108</v>
      </c>
      <c r="K749" t="inlineStr">
        <is>
          <t>lower</t>
        </is>
      </c>
      <c r="L749" t="inlineStr">
        <is>
          <t>00-0041203</t>
        </is>
      </c>
    </row>
    <row r="750">
      <c r="A750" s="2" t="n">
        <v>749</v>
      </c>
      <c r="B750" s="3" t="inlineStr">
        <is>
          <t>Jimmy Holiday</t>
        </is>
      </c>
      <c r="C750" s="3" t="inlineStr">
        <is>
          <t>KC</t>
        </is>
      </c>
      <c r="D750" s="3" t="inlineStr">
        <is>
          <t>WR</t>
        </is>
      </c>
      <c r="E750" s="4" t="n">
        <v>27.21754502442294</v>
      </c>
      <c r="F750" s="4" t="n">
        <v>2.960615961651972</v>
      </c>
      <c r="G750" s="5" t="n">
        <v>0.08757635702627541</v>
      </c>
      <c r="H750" s="5" t="n">
        <v>0.9124236429737246</v>
      </c>
      <c r="I750" s="5" t="n">
        <v>0.1121134020618557</v>
      </c>
      <c r="J750" s="2" t="n">
        <v>345</v>
      </c>
      <c r="K750" s="3" t="inlineStr">
        <is>
          <t>lower</t>
        </is>
      </c>
      <c r="L750" s="3" t="inlineStr">
        <is>
          <t>00-0040120</t>
        </is>
      </c>
    </row>
    <row r="751">
      <c r="A751" s="6" t="n">
        <v>750</v>
      </c>
      <c r="B751" t="inlineStr">
        <is>
          <t>Travis Homer</t>
        </is>
      </c>
      <c r="C751" t="inlineStr">
        <is>
          <t>PIT</t>
        </is>
      </c>
      <c r="D751" t="inlineStr">
        <is>
          <t>RB</t>
        </is>
      </c>
      <c r="E751" s="7" t="n">
        <v>27.21336829753904</v>
      </c>
      <c r="F751" s="7" t="n">
        <v>8.47966027639861</v>
      </c>
      <c r="G751" s="8" t="n">
        <v>0.3905052940432359</v>
      </c>
      <c r="H751" s="8" t="n">
        <v>0.6094947059567641</v>
      </c>
      <c r="I751" s="8" t="n">
        <v>0.1877934272300469</v>
      </c>
      <c r="J751" s="6" t="n">
        <v>174</v>
      </c>
      <c r="K751" t="inlineStr">
        <is>
          <t>moderate</t>
        </is>
      </c>
      <c r="L751" t="inlineStr">
        <is>
          <t>00-0035594</t>
        </is>
      </c>
    </row>
    <row r="752">
      <c r="A752" s="2" t="n">
        <v>751</v>
      </c>
      <c r="B752" s="3" t="inlineStr">
        <is>
          <t>Ethan Conner</t>
        </is>
      </c>
      <c r="C752" s="3" t="inlineStr">
        <is>
          <t>JAX</t>
        </is>
      </c>
      <c r="D752" s="3" t="inlineStr">
        <is>
          <t>TE</t>
        </is>
      </c>
      <c r="E752" s="4" t="n">
        <v>27.11082331643245</v>
      </c>
      <c r="F752" s="4" t="n">
        <v>2.681420293201164</v>
      </c>
      <c r="G752" s="5" t="n">
        <v>0.03420242392196685</v>
      </c>
      <c r="H752" s="5" t="n">
        <v>0.9657975760780332</v>
      </c>
      <c r="I752" s="5" t="n">
        <v>0.09743589743589744</v>
      </c>
      <c r="J752" s="2" t="n">
        <v>177</v>
      </c>
      <c r="K752" s="3" t="inlineStr">
        <is>
          <t>lower</t>
        </is>
      </c>
      <c r="L752" s="3" t="inlineStr">
        <is>
          <t>00-0041207</t>
        </is>
      </c>
    </row>
    <row r="753">
      <c r="A753" s="6" t="n">
        <v>752</v>
      </c>
      <c r="B753" t="inlineStr">
        <is>
          <t>Chandler Brayboy</t>
        </is>
      </c>
      <c r="C753" t="inlineStr">
        <is>
          <t>JAX</t>
        </is>
      </c>
      <c r="D753" t="inlineStr">
        <is>
          <t>WR</t>
        </is>
      </c>
      <c r="E753" s="7" t="n">
        <v>27.07071156086976</v>
      </c>
      <c r="F753" s="7" t="n">
        <v>2.945269699676989</v>
      </c>
      <c r="G753" s="8" t="n">
        <v>0.05368091680187225</v>
      </c>
      <c r="H753" s="8" t="n">
        <v>0.9463190831981277</v>
      </c>
      <c r="I753" s="8" t="n">
        <v>0.1018041237113402</v>
      </c>
      <c r="J753" s="6" t="n">
        <v>349</v>
      </c>
      <c r="K753" t="inlineStr">
        <is>
          <t>lower</t>
        </is>
      </c>
      <c r="L753" t="inlineStr">
        <is>
          <t>00-0040323</t>
        </is>
      </c>
    </row>
    <row r="754">
      <c r="A754" s="2" t="n">
        <v>753</v>
      </c>
      <c r="B754" s="3" t="inlineStr">
        <is>
          <t>Garrett Greene</t>
        </is>
      </c>
      <c r="C754" s="3" t="inlineStr">
        <is>
          <t>TB</t>
        </is>
      </c>
      <c r="D754" s="3" t="inlineStr">
        <is>
          <t>WR</t>
        </is>
      </c>
      <c r="E754" s="4" t="n">
        <v>26.98949687892497</v>
      </c>
      <c r="F754" s="4" t="n">
        <v>2.945269699676989</v>
      </c>
      <c r="G754" s="5" t="n">
        <v>0.05774165089911193</v>
      </c>
      <c r="H754" s="5" t="n">
        <v>0.942258349100888</v>
      </c>
      <c r="I754" s="5" t="n">
        <v>0.1018041237113402</v>
      </c>
      <c r="J754" s="2" t="n">
        <v>349</v>
      </c>
      <c r="K754" s="3" t="inlineStr">
        <is>
          <t>lower</t>
        </is>
      </c>
      <c r="L754" s="3" t="inlineStr">
        <is>
          <t>00-0040419</t>
        </is>
      </c>
    </row>
    <row r="755">
      <c r="A755" s="6" t="n">
        <v>754</v>
      </c>
      <c r="B755" t="inlineStr">
        <is>
          <t>Dontae Fleming</t>
        </is>
      </c>
      <c r="C755" t="inlineStr">
        <is>
          <t>MIN</t>
        </is>
      </c>
      <c r="D755" t="inlineStr">
        <is>
          <t>WR</t>
        </is>
      </c>
      <c r="E755" s="7" t="n">
        <v>26.9787081509233</v>
      </c>
      <c r="F755" s="7" t="n">
        <v>2.942892824580187</v>
      </c>
      <c r="G755" s="8" t="n">
        <v>0.04281716977342234</v>
      </c>
      <c r="H755" s="8" t="n">
        <v>0.9571828302265777</v>
      </c>
      <c r="I755" s="8" t="n">
        <v>0.09793814432989691</v>
      </c>
      <c r="J755" s="6" t="n">
        <v>351</v>
      </c>
      <c r="K755" t="inlineStr">
        <is>
          <t>lower</t>
        </is>
      </c>
      <c r="L755" t="inlineStr">
        <is>
          <t>00-0040498</t>
        </is>
      </c>
    </row>
    <row r="756">
      <c r="A756" s="2" t="n">
        <v>755</v>
      </c>
      <c r="B756" s="3" t="inlineStr">
        <is>
          <t>Sincere McCormick</t>
        </is>
      </c>
      <c r="C756" s="3" t="inlineStr">
        <is>
          <t>SF</t>
        </is>
      </c>
      <c r="D756" s="3" t="inlineStr">
        <is>
          <t>RB</t>
        </is>
      </c>
      <c r="E756" s="4" t="n">
        <v>26.93327764813421</v>
      </c>
      <c r="F756" s="4" t="n">
        <v>3.870266567992285</v>
      </c>
      <c r="G756" s="5" t="n">
        <v>0.06648165749939282</v>
      </c>
      <c r="H756" s="5" t="n">
        <v>0.9335183425006072</v>
      </c>
      <c r="I756" s="5" t="n">
        <v>0.1032863849765258</v>
      </c>
      <c r="J756" s="2" t="n">
        <v>192</v>
      </c>
      <c r="K756" s="3" t="inlineStr">
        <is>
          <t>lower</t>
        </is>
      </c>
      <c r="L756" s="3" t="inlineStr">
        <is>
          <t>00-0037509</t>
        </is>
      </c>
    </row>
    <row r="757">
      <c r="A757" s="6" t="n">
        <v>756</v>
      </c>
      <c r="B757" t="inlineStr">
        <is>
          <t>Stephen Carlson</t>
        </is>
      </c>
      <c r="C757" t="inlineStr">
        <is>
          <t>CHI</t>
        </is>
      </c>
      <c r="D757" t="inlineStr">
        <is>
          <t>TE</t>
        </is>
      </c>
      <c r="E757" s="7" t="n">
        <v>26.9015512819972</v>
      </c>
      <c r="F757" s="7" t="n">
        <v>2.763490461976715</v>
      </c>
      <c r="G757" s="8" t="n">
        <v>0.1267173076950112</v>
      </c>
      <c r="H757" s="8" t="n">
        <v>0.8732826923049888</v>
      </c>
      <c r="I757" s="8" t="n">
        <v>0.1179487179487179</v>
      </c>
      <c r="J757" s="6" t="n">
        <v>172</v>
      </c>
      <c r="K757" t="inlineStr">
        <is>
          <t>lower</t>
        </is>
      </c>
      <c r="L757" t="inlineStr">
        <is>
          <t>00-0035039</t>
        </is>
      </c>
    </row>
    <row r="758">
      <c r="A758" s="2" t="n">
        <v>757</v>
      </c>
      <c r="B758" s="3" t="inlineStr">
        <is>
          <t>Jacob Saylors</t>
        </is>
      </c>
      <c r="C758" s="3" t="inlineStr">
        <is>
          <t>DET</t>
        </is>
      </c>
      <c r="D758" s="3" t="inlineStr">
        <is>
          <t>RB</t>
        </is>
      </c>
      <c r="E758" s="4" t="n">
        <v>26.8656383095217</v>
      </c>
      <c r="F758" s="4" t="n">
        <v>8.503537759824127</v>
      </c>
      <c r="G758" s="5" t="n">
        <v>0.4266711361671074</v>
      </c>
      <c r="H758" s="5" t="n">
        <v>0.5733288638328926</v>
      </c>
      <c r="I758" s="5" t="n">
        <v>0.1924882629107981</v>
      </c>
      <c r="J758" s="2" t="n">
        <v>173</v>
      </c>
      <c r="K758" s="3" t="inlineStr">
        <is>
          <t>moderate</t>
        </is>
      </c>
      <c r="L758" s="3" t="inlineStr">
        <is>
          <t>00-0038896</t>
        </is>
      </c>
    </row>
    <row r="759">
      <c r="A759" s="6" t="n">
        <v>758</v>
      </c>
      <c r="B759" t="inlineStr">
        <is>
          <t>Reggie Gilliam</t>
        </is>
      </c>
      <c r="C759" t="inlineStr">
        <is>
          <t>NE</t>
        </is>
      </c>
      <c r="D759" t="inlineStr">
        <is>
          <t>RB</t>
        </is>
      </c>
      <c r="E759" s="7" t="n">
        <v>26.71667015937949</v>
      </c>
      <c r="F759" s="7" t="n">
        <v>10.0064649913877</v>
      </c>
      <c r="G759" s="8" t="n">
        <v>0.509236914566237</v>
      </c>
      <c r="H759" s="8" t="n">
        <v>0.490763085433763</v>
      </c>
      <c r="I759" s="8" t="n">
        <v>0.2112676056338028</v>
      </c>
      <c r="J759" s="6" t="n">
        <v>169</v>
      </c>
      <c r="K759" t="inlineStr">
        <is>
          <t>higher</t>
        </is>
      </c>
      <c r="L759" t="inlineStr">
        <is>
          <t>00-0036187</t>
        </is>
      </c>
    </row>
    <row r="760">
      <c r="A760" s="2" t="n">
        <v>759</v>
      </c>
      <c r="B760" s="3" t="inlineStr">
        <is>
          <t>Cole Payton</t>
        </is>
      </c>
      <c r="C760" s="3" t="inlineStr">
        <is>
          <t>PHI</t>
        </is>
      </c>
      <c r="D760" s="3" t="inlineStr">
        <is>
          <t>QB</t>
        </is>
      </c>
      <c r="E760" s="4" t="n">
        <v>26.64919646664999</v>
      </c>
      <c r="F760" s="4" t="n">
        <v>1.513410196455163</v>
      </c>
      <c r="G760" s="5" t="n">
        <v>0.03728807582716433</v>
      </c>
      <c r="H760" s="5" t="n">
        <v>0.9627119241728357</v>
      </c>
      <c r="I760" s="5" t="n">
        <v>0.09243697478991597</v>
      </c>
      <c r="J760" s="2" t="n">
        <v>109</v>
      </c>
      <c r="K760" s="3" t="inlineStr">
        <is>
          <t>lower</t>
        </is>
      </c>
      <c r="L760" s="3" t="inlineStr">
        <is>
          <t>00-0040891</t>
        </is>
      </c>
    </row>
    <row r="761">
      <c r="A761" s="6" t="n">
        <v>760</v>
      </c>
      <c r="B761" t="inlineStr">
        <is>
          <t>Dae'Quan Wright</t>
        </is>
      </c>
      <c r="C761" t="inlineStr">
        <is>
          <t>PHI</t>
        </is>
      </c>
      <c r="D761" t="inlineStr">
        <is>
          <t>TE</t>
        </is>
      </c>
      <c r="E761" s="7" t="n">
        <v>26.64772923978498</v>
      </c>
      <c r="F761" s="7" t="n">
        <v>2.680679658703081</v>
      </c>
      <c r="G761" s="8" t="n">
        <v>0.03684430724151975</v>
      </c>
      <c r="H761" s="8" t="n">
        <v>0.9631556927584802</v>
      </c>
      <c r="I761" s="8" t="n">
        <v>0.09230769230769231</v>
      </c>
      <c r="J761" s="6" t="n">
        <v>178</v>
      </c>
      <c r="K761" t="inlineStr">
        <is>
          <t>lower</t>
        </is>
      </c>
      <c r="L761" t="inlineStr">
        <is>
          <t>00-0040927</t>
        </is>
      </c>
    </row>
    <row r="762">
      <c r="A762" s="2" t="n">
        <v>761</v>
      </c>
      <c r="B762" s="3" t="inlineStr">
        <is>
          <t>A.J. Henning</t>
        </is>
      </c>
      <c r="C762" s="3" t="inlineStr">
        <is>
          <t>MIA</t>
        </is>
      </c>
      <c r="D762" s="3" t="inlineStr">
        <is>
          <t>WR</t>
        </is>
      </c>
      <c r="E762" s="4" t="n">
        <v>26.52247050432753</v>
      </c>
      <c r="F762" s="4" t="n">
        <v>2.939459910815208</v>
      </c>
      <c r="G762" s="5" t="n">
        <v>0.05016513457743757</v>
      </c>
      <c r="H762" s="5" t="n">
        <v>0.9498348654225625</v>
      </c>
      <c r="I762" s="5" t="n">
        <v>0.09407216494845361</v>
      </c>
      <c r="J762" s="2" t="n">
        <v>352</v>
      </c>
      <c r="K762" s="3" t="inlineStr">
        <is>
          <t>lower</t>
        </is>
      </c>
      <c r="L762" s="3" t="inlineStr">
        <is>
          <t>00-0040302</t>
        </is>
      </c>
    </row>
    <row r="763">
      <c r="A763" s="6" t="n">
        <v>762</v>
      </c>
      <c r="B763" t="inlineStr">
        <is>
          <t>Stephen Gosnell</t>
        </is>
      </c>
      <c r="C763" t="inlineStr">
        <is>
          <t>BUF</t>
        </is>
      </c>
      <c r="D763" t="inlineStr">
        <is>
          <t>WR</t>
        </is>
      </c>
      <c r="E763" s="7" t="n">
        <v>26.47991201301733</v>
      </c>
      <c r="F763" s="7" t="n">
        <v>2.939459910815208</v>
      </c>
      <c r="G763" s="8" t="n">
        <v>0.05229305914294773</v>
      </c>
      <c r="H763" s="8" t="n">
        <v>0.9477069408570523</v>
      </c>
      <c r="I763" s="8" t="n">
        <v>0.09407216494845361</v>
      </c>
      <c r="J763" s="6" t="n">
        <v>352</v>
      </c>
      <c r="K763" t="inlineStr">
        <is>
          <t>lower</t>
        </is>
      </c>
      <c r="L763" t="inlineStr">
        <is>
          <t>00-0040361</t>
        </is>
      </c>
    </row>
    <row r="764">
      <c r="A764" s="2" t="n">
        <v>763</v>
      </c>
      <c r="B764" s="3" t="inlineStr">
        <is>
          <t>Ulysses Bentley IV</t>
        </is>
      </c>
      <c r="C764" s="3" t="inlineStr">
        <is>
          <t>IND</t>
        </is>
      </c>
      <c r="D764" s="3" t="inlineStr">
        <is>
          <t>RB</t>
        </is>
      </c>
      <c r="E764" s="4" t="n">
        <v>26.3946108822488</v>
      </c>
      <c r="F764" s="4" t="n">
        <v>4.988497328135475</v>
      </c>
      <c r="G764" s="5" t="n">
        <v>0.1685323666856819</v>
      </c>
      <c r="H764" s="5" t="n">
        <v>0.8314676333143181</v>
      </c>
      <c r="I764" s="5" t="n">
        <v>0.1220657276995305</v>
      </c>
      <c r="J764" s="2" t="n">
        <v>188</v>
      </c>
      <c r="K764" s="3" t="inlineStr">
        <is>
          <t>lower</t>
        </is>
      </c>
      <c r="L764" s="3" t="inlineStr">
        <is>
          <t>00-0040476</t>
        </is>
      </c>
    </row>
    <row r="765">
      <c r="A765" s="6" t="n">
        <v>764</v>
      </c>
      <c r="B765" t="inlineStr">
        <is>
          <t>Montorie Foster Jr</t>
        </is>
      </c>
      <c r="C765" t="inlineStr">
        <is>
          <t>SEA</t>
        </is>
      </c>
      <c r="D765" t="inlineStr">
        <is>
          <t>WR</t>
        </is>
      </c>
      <c r="E765" s="7" t="n">
        <v>26.16304949844098</v>
      </c>
      <c r="F765" s="7" t="n">
        <v>2.929185484813217</v>
      </c>
      <c r="G765" s="8" t="n">
        <v>0.0217444322944454</v>
      </c>
      <c r="H765" s="8" t="n">
        <v>0.9782555677055546</v>
      </c>
      <c r="I765" s="8" t="n">
        <v>0.08247422680412371</v>
      </c>
      <c r="J765" s="6" t="n">
        <v>356</v>
      </c>
      <c r="K765" t="inlineStr">
        <is>
          <t>lower</t>
        </is>
      </c>
      <c r="L765" t="inlineStr">
        <is>
          <t>00-0040621</t>
        </is>
      </c>
    </row>
    <row r="766">
      <c r="A766" s="2" t="n">
        <v>765</v>
      </c>
      <c r="B766" s="3" t="inlineStr">
        <is>
          <t>Luke Grimm</t>
        </is>
      </c>
      <c r="C766" s="3" t="inlineStr">
        <is>
          <t>LAC</t>
        </is>
      </c>
      <c r="D766" s="3" t="inlineStr">
        <is>
          <t>WR</t>
        </is>
      </c>
      <c r="E766" s="4" t="n">
        <v>26.13424734757623</v>
      </c>
      <c r="F766" s="4" t="n">
        <v>2.929185484813217</v>
      </c>
      <c r="G766" s="5" t="n">
        <v>0.02318453983768295</v>
      </c>
      <c r="H766" s="5" t="n">
        <v>0.976815460162317</v>
      </c>
      <c r="I766" s="5" t="n">
        <v>0.08247422680412371</v>
      </c>
      <c r="J766" s="2" t="n">
        <v>356</v>
      </c>
      <c r="K766" s="3" t="inlineStr">
        <is>
          <t>lower</t>
        </is>
      </c>
      <c r="L766" s="3" t="inlineStr">
        <is>
          <t>00-0040461</t>
        </is>
      </c>
    </row>
    <row r="767">
      <c r="A767" s="6" t="n">
        <v>766</v>
      </c>
      <c r="B767" t="inlineStr">
        <is>
          <t>Amar Johnson</t>
        </is>
      </c>
      <c r="C767" t="inlineStr">
        <is>
          <t>LAC</t>
        </is>
      </c>
      <c r="D767" t="inlineStr">
        <is>
          <t>RB</t>
        </is>
      </c>
      <c r="E767" s="7" t="n">
        <v>26.13266845345463</v>
      </c>
      <c r="F767" s="7" t="n">
        <v>4.853790108778925</v>
      </c>
      <c r="G767" s="8" t="n">
        <v>0.1628501454023857</v>
      </c>
      <c r="H767" s="8" t="n">
        <v>0.8371498545976143</v>
      </c>
      <c r="I767" s="8" t="n">
        <v>0.1173708920187793</v>
      </c>
      <c r="J767" s="6" t="n">
        <v>189</v>
      </c>
      <c r="K767" t="inlineStr">
        <is>
          <t>lower</t>
        </is>
      </c>
      <c r="L767" t="inlineStr">
        <is>
          <t>00-0040039</t>
        </is>
      </c>
    </row>
    <row r="768">
      <c r="A768" s="2" t="n">
        <v>767</v>
      </c>
      <c r="B768" s="3" t="inlineStr">
        <is>
          <t>Jaden Smith</t>
        </is>
      </c>
      <c r="C768" s="3" t="inlineStr">
        <is>
          <t>DAL</t>
        </is>
      </c>
      <c r="D768" s="3" t="inlineStr">
        <is>
          <t>WR</t>
        </is>
      </c>
      <c r="E768" s="4" t="n">
        <v>26.00474331653463</v>
      </c>
      <c r="F768" s="4" t="n">
        <v>2.960615961651972</v>
      </c>
      <c r="G768" s="5" t="n">
        <v>0.1482164424206912</v>
      </c>
      <c r="H768" s="5" t="n">
        <v>0.8517835575793088</v>
      </c>
      <c r="I768" s="5" t="n">
        <v>0.1121134020618557</v>
      </c>
      <c r="J768" s="2" t="n">
        <v>345</v>
      </c>
      <c r="K768" s="3" t="inlineStr">
        <is>
          <t>lower</t>
        </is>
      </c>
      <c r="L768" s="3" t="inlineStr">
        <is>
          <t>00-0040769</t>
        </is>
      </c>
    </row>
    <row r="769">
      <c r="A769" s="6" t="n">
        <v>768</v>
      </c>
      <c r="B769" t="inlineStr">
        <is>
          <t>Jack Westover</t>
        </is>
      </c>
      <c r="C769" t="inlineStr">
        <is>
          <t>NE</t>
        </is>
      </c>
      <c r="D769" t="inlineStr">
        <is>
          <t>RB</t>
        </is>
      </c>
      <c r="E769" s="7" t="n">
        <v>25.98205655182205</v>
      </c>
      <c r="F769" s="7" t="n">
        <v>5.468479916100798</v>
      </c>
      <c r="G769" s="8" t="n">
        <v>0.2267187686530285</v>
      </c>
      <c r="H769" s="8" t="n">
        <v>0.7732812313469715</v>
      </c>
      <c r="I769" s="8" t="n">
        <v>0.1314553990610329</v>
      </c>
      <c r="J769" s="6" t="n">
        <v>186</v>
      </c>
      <c r="K769" t="inlineStr">
        <is>
          <t>lower</t>
        </is>
      </c>
      <c r="L769" t="inlineStr">
        <is>
          <t>00-0039305</t>
        </is>
      </c>
    </row>
    <row r="770">
      <c r="A770" s="2" t="n">
        <v>769</v>
      </c>
      <c r="B770" s="3" t="inlineStr">
        <is>
          <t>Patrick Gurd</t>
        </is>
      </c>
      <c r="C770" s="3" t="inlineStr">
        <is>
          <t>LV</t>
        </is>
      </c>
      <c r="D770" s="3" t="inlineStr">
        <is>
          <t>TE</t>
        </is>
      </c>
      <c r="E770" s="4" t="n">
        <v>25.86182937427409</v>
      </c>
      <c r="F770" s="4" t="n">
        <v>2.673655787313835</v>
      </c>
      <c r="G770" s="5" t="n">
        <v>0.03511365949142344</v>
      </c>
      <c r="H770" s="5" t="n">
        <v>0.9648863405085766</v>
      </c>
      <c r="I770" s="5" t="n">
        <v>0.08205128205128205</v>
      </c>
      <c r="J770" s="2" t="n">
        <v>180</v>
      </c>
      <c r="K770" s="3" t="inlineStr">
        <is>
          <t>lower</t>
        </is>
      </c>
      <c r="L770" s="3" t="inlineStr">
        <is>
          <t>00-0041016</t>
        </is>
      </c>
    </row>
    <row r="771">
      <c r="A771" s="6" t="n">
        <v>770</v>
      </c>
      <c r="B771" t="inlineStr">
        <is>
          <t>Cade Klubnik</t>
        </is>
      </c>
      <c r="C771" t="inlineStr">
        <is>
          <t>NYJ</t>
        </is>
      </c>
      <c r="D771" t="inlineStr">
        <is>
          <t>QB</t>
        </is>
      </c>
      <c r="E771" s="7" t="n">
        <v>25.83013253880204</v>
      </c>
      <c r="F771" s="7" t="n">
        <v>1.506812915354214</v>
      </c>
      <c r="G771" s="8" t="n">
        <v>0.04462782684141044</v>
      </c>
      <c r="H771" s="8" t="n">
        <v>0.9553721731585896</v>
      </c>
      <c r="I771" s="8" t="n">
        <v>0.08403361344537816</v>
      </c>
      <c r="J771" s="6" t="n">
        <v>110</v>
      </c>
      <c r="K771" t="inlineStr">
        <is>
          <t>lower</t>
        </is>
      </c>
      <c r="L771" t="inlineStr">
        <is>
          <t>00-0041056</t>
        </is>
      </c>
    </row>
    <row r="772">
      <c r="A772" s="2" t="n">
        <v>771</v>
      </c>
      <c r="B772" s="3" t="inlineStr">
        <is>
          <t>Donovan Edwards</t>
        </is>
      </c>
      <c r="C772" s="3" t="inlineStr">
        <is>
          <t>MIA</t>
        </is>
      </c>
      <c r="D772" s="3" t="inlineStr">
        <is>
          <t>RB</t>
        </is>
      </c>
      <c r="E772" s="4" t="n">
        <v>25.46412254185101</v>
      </c>
      <c r="F772" s="4" t="n">
        <v>3.046529807024862</v>
      </c>
      <c r="G772" s="5" t="n">
        <v>0.07421171328303633</v>
      </c>
      <c r="H772" s="5" t="n">
        <v>0.9257882867169637</v>
      </c>
      <c r="I772" s="5" t="n">
        <v>0.08685446009389672</v>
      </c>
      <c r="J772" s="2" t="n">
        <v>194</v>
      </c>
      <c r="K772" s="3" t="inlineStr">
        <is>
          <t>lower</t>
        </is>
      </c>
      <c r="L772" s="3" t="inlineStr">
        <is>
          <t>00-0040400</t>
        </is>
      </c>
    </row>
    <row r="773">
      <c r="A773" s="6" t="n">
        <v>772</v>
      </c>
      <c r="B773" t="inlineStr">
        <is>
          <t>Jack Velling</t>
        </is>
      </c>
      <c r="C773" t="inlineStr">
        <is>
          <t>ATL</t>
        </is>
      </c>
      <c r="D773" t="inlineStr">
        <is>
          <t>TE</t>
        </is>
      </c>
      <c r="E773" s="7" t="n">
        <v>25.41363649138142</v>
      </c>
      <c r="F773" s="7" t="n">
        <v>2.673493053377852</v>
      </c>
      <c r="G773" s="8" t="n">
        <v>0.03701048312323663</v>
      </c>
      <c r="H773" s="8" t="n">
        <v>0.9629895168767634</v>
      </c>
      <c r="I773" s="8" t="n">
        <v>0.07692307692307693</v>
      </c>
      <c r="J773" s="6" t="n">
        <v>181</v>
      </c>
      <c r="K773" t="inlineStr">
        <is>
          <t>lower</t>
        </is>
      </c>
      <c r="L773" t="inlineStr">
        <is>
          <t>00-0041195</t>
        </is>
      </c>
    </row>
    <row r="774">
      <c r="A774" s="2" t="n">
        <v>773</v>
      </c>
      <c r="B774" s="3" t="inlineStr">
        <is>
          <t>Luke Floriea</t>
        </is>
      </c>
      <c r="C774" s="3" t="inlineStr">
        <is>
          <t>CLE</t>
        </is>
      </c>
      <c r="D774" s="3" t="inlineStr">
        <is>
          <t>WR</t>
        </is>
      </c>
      <c r="E774" s="4" t="n">
        <v>25.28787615746351</v>
      </c>
      <c r="F774" s="4" t="n">
        <v>2.929185484813217</v>
      </c>
      <c r="G774" s="5" t="n">
        <v>0.06550309934331912</v>
      </c>
      <c r="H774" s="5" t="n">
        <v>0.9344969006566809</v>
      </c>
      <c r="I774" s="5" t="n">
        <v>0.08247422680412371</v>
      </c>
      <c r="J774" s="2" t="n">
        <v>356</v>
      </c>
      <c r="K774" s="3" t="inlineStr">
        <is>
          <t>lower</t>
        </is>
      </c>
      <c r="L774" s="3" t="inlineStr">
        <is>
          <t>00-0040617</t>
        </is>
      </c>
    </row>
    <row r="775">
      <c r="A775" s="6" t="n">
        <v>774</v>
      </c>
      <c r="B775" t="inlineStr">
        <is>
          <t>Jacob Clark</t>
        </is>
      </c>
      <c r="C775" t="inlineStr">
        <is>
          <t>LV</t>
        </is>
      </c>
      <c r="D775" t="inlineStr">
        <is>
          <t>QB</t>
        </is>
      </c>
      <c r="E775" s="7" t="n">
        <v>25.27590244139103</v>
      </c>
      <c r="F775" s="7" t="n">
        <v>1.50057670073385</v>
      </c>
      <c r="G775" s="8" t="n">
        <v>0.03872588633380994</v>
      </c>
      <c r="H775" s="8" t="n">
        <v>0.9612741136661901</v>
      </c>
      <c r="I775" s="8" t="n">
        <v>0.07563025210084033</v>
      </c>
      <c r="J775" s="6" t="n">
        <v>111</v>
      </c>
      <c r="K775" t="inlineStr">
        <is>
          <t>lower</t>
        </is>
      </c>
      <c r="L775" t="inlineStr">
        <is>
          <t>00-0040996</t>
        </is>
      </c>
    </row>
    <row r="776">
      <c r="A776" s="2" t="n">
        <v>775</v>
      </c>
      <c r="B776" s="3" t="inlineStr">
        <is>
          <t>Joe Royer</t>
        </is>
      </c>
      <c r="C776" s="3" t="inlineStr">
        <is>
          <t>CLE</t>
        </is>
      </c>
      <c r="D776" s="3" t="inlineStr">
        <is>
          <t>TE</t>
        </is>
      </c>
      <c r="E776" s="4" t="n">
        <v>25.09450972217785</v>
      </c>
      <c r="F776" s="4" t="n">
        <v>2.668962701532513</v>
      </c>
      <c r="G776" s="5" t="n">
        <v>0.03245400107059438</v>
      </c>
      <c r="H776" s="5" t="n">
        <v>0.9675459989294056</v>
      </c>
      <c r="I776" s="5" t="n">
        <v>0.07179487179487179</v>
      </c>
      <c r="J776" s="2" t="n">
        <v>182</v>
      </c>
      <c r="K776" s="3" t="inlineStr">
        <is>
          <t>lower</t>
        </is>
      </c>
      <c r="L776" s="3" t="inlineStr">
        <is>
          <t>00-0041087</t>
        </is>
      </c>
    </row>
    <row r="777">
      <c r="A777" s="6" t="n">
        <v>776</v>
      </c>
      <c r="B777" t="inlineStr">
        <is>
          <t>Patrick Ricard</t>
        </is>
      </c>
      <c r="C777" t="inlineStr">
        <is>
          <t>NYG</t>
        </is>
      </c>
      <c r="D777" t="inlineStr">
        <is>
          <t>RB</t>
        </is>
      </c>
      <c r="E777" s="7" t="n">
        <v>25.05144319789986</v>
      </c>
      <c r="F777" s="7" t="n">
        <v>5.687296659196187</v>
      </c>
      <c r="G777" s="8" t="n">
        <v>0.3108081217951476</v>
      </c>
      <c r="H777" s="8" t="n">
        <v>0.6891918782048525</v>
      </c>
      <c r="I777" s="8" t="n">
        <v>0.1408450704225352</v>
      </c>
      <c r="J777" s="6" t="n">
        <v>184</v>
      </c>
      <c r="K777" t="inlineStr">
        <is>
          <t>moderate</t>
        </is>
      </c>
      <c r="L777" t="inlineStr">
        <is>
          <t>00-0033376</t>
        </is>
      </c>
    </row>
    <row r="778">
      <c r="A778" s="2" t="n">
        <v>777</v>
      </c>
      <c r="B778" s="3" t="inlineStr">
        <is>
          <t>Josh Kelly</t>
        </is>
      </c>
      <c r="C778" s="3" t="inlineStr">
        <is>
          <t>HOU</t>
        </is>
      </c>
      <c r="D778" s="3" t="inlineStr">
        <is>
          <t>WR</t>
        </is>
      </c>
      <c r="E778" s="4" t="n">
        <v>24.96157808582878</v>
      </c>
      <c r="F778" s="4" t="n">
        <v>2.924619499851993</v>
      </c>
      <c r="G778" s="5" t="n">
        <v>0.04573552869825161</v>
      </c>
      <c r="H778" s="5" t="n">
        <v>0.9542644713017484</v>
      </c>
      <c r="I778" s="5" t="n">
        <v>0.07345360824742268</v>
      </c>
      <c r="J778" s="2" t="n">
        <v>359</v>
      </c>
      <c r="K778" s="3" t="inlineStr">
        <is>
          <t>lower</t>
        </is>
      </c>
      <c r="L778" s="3" t="inlineStr">
        <is>
          <t>00-0040049</t>
        </is>
      </c>
    </row>
    <row r="779">
      <c r="A779" s="6" t="n">
        <v>778</v>
      </c>
      <c r="B779" t="inlineStr">
        <is>
          <t>Tru Edwards</t>
        </is>
      </c>
      <c r="C779" t="inlineStr">
        <is>
          <t>LA</t>
        </is>
      </c>
      <c r="D779" t="inlineStr">
        <is>
          <t>WR</t>
        </is>
      </c>
      <c r="E779" s="7" t="n">
        <v>24.9434877334935</v>
      </c>
      <c r="F779" s="7" t="n">
        <v>2.930429288713775</v>
      </c>
      <c r="G779" s="8" t="n">
        <v>0.1084957164181086</v>
      </c>
      <c r="H779" s="8" t="n">
        <v>0.8915042835818914</v>
      </c>
      <c r="I779" s="8" t="n">
        <v>0.08891752577319588</v>
      </c>
      <c r="J779" s="6" t="n">
        <v>354</v>
      </c>
      <c r="K779" t="inlineStr">
        <is>
          <t>lower</t>
        </is>
      </c>
      <c r="L779" t="inlineStr">
        <is>
          <t>00-0040609</t>
        </is>
      </c>
    </row>
    <row r="780">
      <c r="A780" s="2" t="n">
        <v>779</v>
      </c>
      <c r="B780" s="3" t="inlineStr">
        <is>
          <t>Nick Nash</t>
        </is>
      </c>
      <c r="C780" s="3" t="inlineStr">
        <is>
          <t>WAS</t>
        </is>
      </c>
      <c r="D780" s="3" t="inlineStr">
        <is>
          <t>WR</t>
        </is>
      </c>
      <c r="E780" s="4" t="n">
        <v>24.93429285600075</v>
      </c>
      <c r="F780" s="4" t="n">
        <v>2.923487519686452</v>
      </c>
      <c r="G780" s="5" t="n">
        <v>0.02132659431336447</v>
      </c>
      <c r="H780" s="5" t="n">
        <v>0.9786734056866355</v>
      </c>
      <c r="I780" s="5" t="n">
        <v>0.06701030927835051</v>
      </c>
      <c r="J780" s="2" t="n">
        <v>363</v>
      </c>
      <c r="K780" s="3" t="inlineStr">
        <is>
          <t>lower</t>
        </is>
      </c>
      <c r="L780" s="3" t="inlineStr">
        <is>
          <t>00-0040551</t>
        </is>
      </c>
    </row>
    <row r="781">
      <c r="A781" s="6" t="n">
        <v>780</v>
      </c>
      <c r="B781" t="inlineStr">
        <is>
          <t>Courtney Jackson</t>
        </is>
      </c>
      <c r="C781" t="inlineStr">
        <is>
          <t>TEN</t>
        </is>
      </c>
      <c r="D781" t="inlineStr">
        <is>
          <t>WR</t>
        </is>
      </c>
      <c r="E781" s="7" t="n">
        <v>24.87634368357439</v>
      </c>
      <c r="F781" s="7" t="n">
        <v>2.924619499851993</v>
      </c>
      <c r="G781" s="8" t="n">
        <v>0.04999724881097098</v>
      </c>
      <c r="H781" s="8" t="n">
        <v>0.950002751189029</v>
      </c>
      <c r="I781" s="8" t="n">
        <v>0.07345360824742268</v>
      </c>
      <c r="J781" s="6" t="n">
        <v>359</v>
      </c>
      <c r="K781" t="inlineStr">
        <is>
          <t>lower</t>
        </is>
      </c>
      <c r="L781" t="inlineStr">
        <is>
          <t>00-0040445</t>
        </is>
      </c>
    </row>
    <row r="782">
      <c r="A782" s="2" t="n">
        <v>781</v>
      </c>
      <c r="B782" s="3" t="inlineStr">
        <is>
          <t>Carson Steele</t>
        </is>
      </c>
      <c r="C782" s="3" t="inlineStr">
        <is>
          <t>PHI</t>
        </is>
      </c>
      <c r="D782" s="3" t="inlineStr">
        <is>
          <t>RB</t>
        </is>
      </c>
      <c r="E782" s="4" t="n">
        <v>24.81275014452297</v>
      </c>
      <c r="F782" s="4" t="n">
        <v>3.794676450839409</v>
      </c>
      <c r="G782" s="5" t="n">
        <v>0.1537286899569497</v>
      </c>
      <c r="H782" s="5" t="n">
        <v>0.8462713100430503</v>
      </c>
      <c r="I782" s="5" t="n">
        <v>0.09859154929577464</v>
      </c>
      <c r="J782" s="2" t="n">
        <v>193</v>
      </c>
      <c r="K782" s="3" t="inlineStr">
        <is>
          <t>lower</t>
        </is>
      </c>
      <c r="L782" s="3" t="inlineStr">
        <is>
          <t>00-0039325</t>
        </is>
      </c>
    </row>
    <row r="783">
      <c r="A783" s="6" t="n">
        <v>782</v>
      </c>
      <c r="B783" t="inlineStr">
        <is>
          <t>Anthony Tyus III</t>
        </is>
      </c>
      <c r="C783" t="inlineStr">
        <is>
          <t>CAR</t>
        </is>
      </c>
      <c r="D783" t="inlineStr">
        <is>
          <t>RB</t>
        </is>
      </c>
      <c r="E783" s="7" t="n">
        <v>24.80646297874905</v>
      </c>
      <c r="F783" s="7" t="n">
        <v>3.036255381022871</v>
      </c>
      <c r="G783" s="8" t="n">
        <v>0.06014633463062277</v>
      </c>
      <c r="H783" s="8" t="n">
        <v>0.9398536653693772</v>
      </c>
      <c r="I783" s="8" t="n">
        <v>0.07511737089201878</v>
      </c>
      <c r="J783" s="6" t="n">
        <v>198</v>
      </c>
      <c r="K783" t="inlineStr">
        <is>
          <t>lower</t>
        </is>
      </c>
      <c r="L783" t="inlineStr">
        <is>
          <t>00-0040394</t>
        </is>
      </c>
    </row>
    <row r="784">
      <c r="A784" s="2" t="n">
        <v>783</v>
      </c>
      <c r="B784" s="3" t="inlineStr">
        <is>
          <t>Lucas Havrisik</t>
        </is>
      </c>
      <c r="C784" s="3" t="inlineStr">
        <is>
          <t>GB</t>
        </is>
      </c>
      <c r="D784" s="3" t="inlineStr">
        <is>
          <t>K</t>
        </is>
      </c>
      <c r="E784" s="4" t="n">
        <v>24.7358762562082</v>
      </c>
      <c r="F784" s="4" t="n">
        <v>21.31043153607466</v>
      </c>
      <c r="G784" s="5" t="n">
        <v>0.04227595463145038</v>
      </c>
      <c r="H784" s="5" t="n">
        <v>0.9577240453685496</v>
      </c>
      <c r="I784" s="5" t="n">
        <v>0.06976744186046512</v>
      </c>
      <c r="J784" s="2" t="n">
        <v>41</v>
      </c>
      <c r="K784" s="3" t="inlineStr">
        <is>
          <t>lower</t>
        </is>
      </c>
      <c r="L784" s="3" t="inlineStr">
        <is>
          <t>00-0038152</t>
        </is>
      </c>
    </row>
    <row r="785">
      <c r="A785" s="6" t="n">
        <v>784</v>
      </c>
      <c r="B785" t="inlineStr">
        <is>
          <t>Kyron Drones</t>
        </is>
      </c>
      <c r="C785" t="inlineStr">
        <is>
          <t>GB</t>
        </is>
      </c>
      <c r="D785" t="inlineStr">
        <is>
          <t>QB</t>
        </is>
      </c>
      <c r="E785" s="7" t="n">
        <v>24.53939719186313</v>
      </c>
      <c r="F785" s="7" t="n">
        <v>1.460450416415245</v>
      </c>
      <c r="G785" s="8" t="n">
        <v>0.04193770343205306</v>
      </c>
      <c r="H785" s="8" t="n">
        <v>0.9580622965679469</v>
      </c>
      <c r="I785" s="8" t="n">
        <v>0.06722689075630252</v>
      </c>
      <c r="J785" s="6" t="n">
        <v>112</v>
      </c>
      <c r="K785" t="inlineStr">
        <is>
          <t>lower</t>
        </is>
      </c>
      <c r="L785" t="inlineStr">
        <is>
          <t>00-0040942</t>
        </is>
      </c>
    </row>
    <row r="786">
      <c r="A786" s="2" t="n">
        <v>785</v>
      </c>
      <c r="B786" s="3" t="inlineStr">
        <is>
          <t>Josh Kattus</t>
        </is>
      </c>
      <c r="C786" s="3" t="inlineStr">
        <is>
          <t>CIN</t>
        </is>
      </c>
      <c r="D786" s="3" t="inlineStr">
        <is>
          <t>TE</t>
        </is>
      </c>
      <c r="E786" s="4" t="n">
        <v>24.39687895529625</v>
      </c>
      <c r="F786" s="4" t="n">
        <v>2.667905849179272</v>
      </c>
      <c r="G786" s="5" t="n">
        <v>0.04682271890185409</v>
      </c>
      <c r="H786" s="5" t="n">
        <v>0.9531772810981459</v>
      </c>
      <c r="I786" s="5" t="n">
        <v>0.06666666666666667</v>
      </c>
      <c r="J786" s="2" t="n">
        <v>183</v>
      </c>
      <c r="K786" s="3" t="inlineStr">
        <is>
          <t>lower</t>
        </is>
      </c>
      <c r="L786" s="3" t="inlineStr">
        <is>
          <t>00-0041246</t>
        </is>
      </c>
    </row>
    <row r="787">
      <c r="A787" s="6" t="n">
        <v>786</v>
      </c>
      <c r="B787" t="inlineStr">
        <is>
          <t>Eli Pancol</t>
        </is>
      </c>
      <c r="C787" t="inlineStr">
        <is>
          <t>IND</t>
        </is>
      </c>
      <c r="D787" t="inlineStr">
        <is>
          <t>WR</t>
        </is>
      </c>
      <c r="E787" s="7" t="n">
        <v>24.35053122348301</v>
      </c>
      <c r="F787" s="7" t="n">
        <v>2.90113678756139</v>
      </c>
      <c r="G787" s="8" t="n">
        <v>0.02474148006296251</v>
      </c>
      <c r="H787" s="8" t="n">
        <v>0.9752585199370375</v>
      </c>
      <c r="I787" s="8" t="n">
        <v>0.06056701030927835</v>
      </c>
      <c r="J787" s="6" t="n">
        <v>365</v>
      </c>
      <c r="K787" t="inlineStr">
        <is>
          <t>lower</t>
        </is>
      </c>
      <c r="L787" t="inlineStr">
        <is>
          <t>00-0040337</t>
        </is>
      </c>
    </row>
    <row r="788">
      <c r="A788" s="2" t="n">
        <v>787</v>
      </c>
      <c r="B788" s="3" t="inlineStr">
        <is>
          <t>Lucas Scott</t>
        </is>
      </c>
      <c r="C788" s="3" t="inlineStr">
        <is>
          <t>BAL</t>
        </is>
      </c>
      <c r="D788" s="3" t="inlineStr">
        <is>
          <t>RB</t>
        </is>
      </c>
      <c r="E788" s="4" t="n">
        <v>24.30744465706375</v>
      </c>
      <c r="F788" s="4" t="n">
        <v>3.046529807024862</v>
      </c>
      <c r="G788" s="5" t="n">
        <v>0.132045607522399</v>
      </c>
      <c r="H788" s="5" t="n">
        <v>0.867954392477601</v>
      </c>
      <c r="I788" s="5" t="n">
        <v>0.08685446009389672</v>
      </c>
      <c r="J788" s="2" t="n">
        <v>194</v>
      </c>
      <c r="K788" s="3" t="inlineStr">
        <is>
          <t>lower</t>
        </is>
      </c>
      <c r="L788" s="3" t="inlineStr">
        <is>
          <t>00-0040637</t>
        </is>
      </c>
    </row>
    <row r="789">
      <c r="A789" s="6" t="n">
        <v>788</v>
      </c>
      <c r="B789" t="inlineStr">
        <is>
          <t>Ahmani Marshall</t>
        </is>
      </c>
      <c r="C789" t="inlineStr">
        <is>
          <t>CLE</t>
        </is>
      </c>
      <c r="D789" t="inlineStr">
        <is>
          <t>RB</t>
        </is>
      </c>
      <c r="E789" s="7" t="n">
        <v>24.28019333746861</v>
      </c>
      <c r="F789" s="7" t="n">
        <v>2.982569400038637</v>
      </c>
      <c r="G789" s="8" t="n">
        <v>0.06768047397163983</v>
      </c>
      <c r="H789" s="8" t="n">
        <v>0.9323195260283602</v>
      </c>
      <c r="I789" s="8" t="n">
        <v>0.07042253521126761</v>
      </c>
      <c r="J789" s="6" t="n">
        <v>199</v>
      </c>
      <c r="K789" t="inlineStr">
        <is>
          <t>lower</t>
        </is>
      </c>
      <c r="L789" t="inlineStr">
        <is>
          <t>00-0040260</t>
        </is>
      </c>
    </row>
    <row r="790">
      <c r="A790" s="2" t="n">
        <v>789</v>
      </c>
      <c r="B790" s="3" t="inlineStr">
        <is>
          <t>Dan Villari</t>
        </is>
      </c>
      <c r="C790" s="3" t="inlineStr">
        <is>
          <t>LA</t>
        </is>
      </c>
      <c r="D790" s="3" t="inlineStr">
        <is>
          <t>TE</t>
        </is>
      </c>
      <c r="E790" s="4" t="n">
        <v>24.23987517044706</v>
      </c>
      <c r="F790" s="4" t="n">
        <v>2.666706052527684</v>
      </c>
      <c r="G790" s="5" t="n">
        <v>0.03416008763149297</v>
      </c>
      <c r="H790" s="5" t="n">
        <v>0.9658399123685071</v>
      </c>
      <c r="I790" s="5" t="n">
        <v>0.06153846153846154</v>
      </c>
      <c r="J790" s="2" t="n">
        <v>184</v>
      </c>
      <c r="K790" s="3" t="inlineStr">
        <is>
          <t>lower</t>
        </is>
      </c>
      <c r="L790" s="3" t="inlineStr">
        <is>
          <t>00-0041422</t>
        </is>
      </c>
    </row>
    <row r="791">
      <c r="A791" s="6" t="n">
        <v>790</v>
      </c>
      <c r="B791" t="inlineStr">
        <is>
          <t>Brock Lampe</t>
        </is>
      </c>
      <c r="C791" t="inlineStr">
        <is>
          <t>NE</t>
        </is>
      </c>
      <c r="D791" t="inlineStr">
        <is>
          <t>RB</t>
        </is>
      </c>
      <c r="E791" s="7" t="n">
        <v>24.22400215786555</v>
      </c>
      <c r="F791" s="7" t="n">
        <v>3.046529807024862</v>
      </c>
      <c r="G791" s="8" t="n">
        <v>0.1362177324823094</v>
      </c>
      <c r="H791" s="8" t="n">
        <v>0.8637822675176906</v>
      </c>
      <c r="I791" s="8" t="n">
        <v>0.08685446009389672</v>
      </c>
      <c r="J791" s="6" t="n">
        <v>194</v>
      </c>
      <c r="K791" t="inlineStr">
        <is>
          <t>lower</t>
        </is>
      </c>
      <c r="L791" t="inlineStr">
        <is>
          <t>00-0040567</t>
        </is>
      </c>
    </row>
    <row r="792">
      <c r="A792" s="2" t="n">
        <v>791</v>
      </c>
      <c r="B792" s="3" t="inlineStr">
        <is>
          <t>Isaiah Neyor</t>
        </is>
      </c>
      <c r="C792" s="3" t="inlineStr">
        <is>
          <t>GB</t>
        </is>
      </c>
      <c r="D792" s="3" t="inlineStr">
        <is>
          <t>WR</t>
        </is>
      </c>
      <c r="E792" s="4" t="n">
        <v>24.19997519021388</v>
      </c>
      <c r="F792" s="4" t="n">
        <v>2.930429288713775</v>
      </c>
      <c r="G792" s="5" t="n">
        <v>0.1456713435820891</v>
      </c>
      <c r="H792" s="5" t="n">
        <v>0.8543286564179109</v>
      </c>
      <c r="I792" s="5" t="n">
        <v>0.08891752577319588</v>
      </c>
      <c r="J792" s="2" t="n">
        <v>354</v>
      </c>
      <c r="K792" s="3" t="inlineStr">
        <is>
          <t>lower</t>
        </is>
      </c>
      <c r="L792" s="3" t="inlineStr">
        <is>
          <t>00-0040558</t>
        </is>
      </c>
    </row>
    <row r="793">
      <c r="A793" s="6" t="n">
        <v>792</v>
      </c>
      <c r="B793" t="inlineStr">
        <is>
          <t>Tyrone Broden</t>
        </is>
      </c>
      <c r="C793" t="inlineStr">
        <is>
          <t>SEA</t>
        </is>
      </c>
      <c r="D793" t="inlineStr">
        <is>
          <t>WR</t>
        </is>
      </c>
      <c r="E793" s="7" t="n">
        <v>24.15954859594629</v>
      </c>
      <c r="F793" s="7" t="n">
        <v>2.924619499851993</v>
      </c>
      <c r="G793" s="8" t="n">
        <v>0.0858370031923758</v>
      </c>
      <c r="H793" s="8" t="n">
        <v>0.9141629968076241</v>
      </c>
      <c r="I793" s="8" t="n">
        <v>0.07345360824742268</v>
      </c>
      <c r="J793" s="6" t="n">
        <v>359</v>
      </c>
      <c r="K793" t="inlineStr">
        <is>
          <t>lower</t>
        </is>
      </c>
      <c r="L793" t="inlineStr">
        <is>
          <t>00-0040053</t>
        </is>
      </c>
    </row>
    <row r="794">
      <c r="A794" s="2" t="n">
        <v>793</v>
      </c>
      <c r="B794" s="3" t="inlineStr">
        <is>
          <t>Frank Gore Jr.</t>
        </is>
      </c>
      <c r="C794" s="3" t="inlineStr">
        <is>
          <t>BUF</t>
        </is>
      </c>
      <c r="D794" s="3" t="inlineStr">
        <is>
          <t>RB</t>
        </is>
      </c>
      <c r="E794" s="4" t="n">
        <v>24.11522140671262</v>
      </c>
      <c r="F794" s="4" t="n">
        <v>2.980860942883767</v>
      </c>
      <c r="G794" s="5" t="n">
        <v>0.05714972778643445</v>
      </c>
      <c r="H794" s="5" t="n">
        <v>0.9428502722135655</v>
      </c>
      <c r="I794" s="5" t="n">
        <v>0.06572769953051644</v>
      </c>
      <c r="J794" s="2" t="n">
        <v>200</v>
      </c>
      <c r="K794" s="3" t="inlineStr">
        <is>
          <t>lower</t>
        </is>
      </c>
      <c r="L794" s="3" t="inlineStr">
        <is>
          <t>00-0039471</t>
        </is>
      </c>
    </row>
    <row r="795">
      <c r="A795" s="6" t="n">
        <v>794</v>
      </c>
      <c r="B795" t="inlineStr">
        <is>
          <t>Andrew Armstrong</t>
        </is>
      </c>
      <c r="C795" t="inlineStr">
        <is>
          <t>KC</t>
        </is>
      </c>
      <c r="D795" t="inlineStr">
        <is>
          <t>WR</t>
        </is>
      </c>
      <c r="E795" s="7" t="n">
        <v>24.08357177752548</v>
      </c>
      <c r="F795" s="7" t="n">
        <v>2.90113678756139</v>
      </c>
      <c r="G795" s="8" t="n">
        <v>0.03808945236083883</v>
      </c>
      <c r="H795" s="8" t="n">
        <v>0.9619105476391612</v>
      </c>
      <c r="I795" s="8" t="n">
        <v>0.06056701030927835</v>
      </c>
      <c r="J795" s="6" t="n">
        <v>365</v>
      </c>
      <c r="K795" t="inlineStr">
        <is>
          <t>lower</t>
        </is>
      </c>
      <c r="L795" t="inlineStr">
        <is>
          <t>00-0040298</t>
        </is>
      </c>
    </row>
    <row r="796">
      <c r="A796" s="2" t="n">
        <v>795</v>
      </c>
      <c r="B796" s="3" t="inlineStr">
        <is>
          <t>Cody Schrader</t>
        </is>
      </c>
      <c r="C796" s="3" t="inlineStr">
        <is>
          <t>DEN</t>
        </is>
      </c>
      <c r="D796" s="3" t="inlineStr">
        <is>
          <t>RB</t>
        </is>
      </c>
      <c r="E796" s="4" t="n">
        <v>24.00725240951582</v>
      </c>
      <c r="F796" s="4" t="n">
        <v>2.963898621819705</v>
      </c>
      <c r="G796" s="5" t="n">
        <v>0.04376883492326991</v>
      </c>
      <c r="H796" s="5" t="n">
        <v>0.9562311650767301</v>
      </c>
      <c r="I796" s="5" t="n">
        <v>0.06103286384976526</v>
      </c>
      <c r="J796" s="2" t="n">
        <v>201</v>
      </c>
      <c r="K796" s="3" t="inlineStr">
        <is>
          <t>lower</t>
        </is>
      </c>
      <c r="L796" s="3" t="inlineStr">
        <is>
          <t>00-0039703</t>
        </is>
      </c>
    </row>
    <row r="797">
      <c r="A797" s="6" t="n">
        <v>796</v>
      </c>
      <c r="B797" t="inlineStr">
        <is>
          <t>Nate Boerkircher</t>
        </is>
      </c>
      <c r="C797" t="inlineStr">
        <is>
          <t>JAX</t>
        </is>
      </c>
      <c r="D797" t="inlineStr">
        <is>
          <t>TE</t>
        </is>
      </c>
      <c r="E797" s="7" t="n">
        <v>23.8576916817597</v>
      </c>
      <c r="F797" s="7" t="n">
        <v>2.661097010841231</v>
      </c>
      <c r="G797" s="8" t="n">
        <v>0.03275644155304072</v>
      </c>
      <c r="H797" s="8" t="n">
        <v>0.9672435584469593</v>
      </c>
      <c r="I797" s="8" t="n">
        <v>0.05641025641025641</v>
      </c>
      <c r="J797" s="6" t="n">
        <v>185</v>
      </c>
      <c r="K797" t="inlineStr">
        <is>
          <t>lower</t>
        </is>
      </c>
      <c r="L797" t="inlineStr">
        <is>
          <t>00-0041503</t>
        </is>
      </c>
    </row>
    <row r="798">
      <c r="A798" s="2" t="n">
        <v>797</v>
      </c>
      <c r="B798" s="3" t="inlineStr">
        <is>
          <t>Jack Strand</t>
        </is>
      </c>
      <c r="C798" s="3" t="inlineStr">
        <is>
          <t>ATL</t>
        </is>
      </c>
      <c r="D798" s="3" t="inlineStr">
        <is>
          <t>QB</t>
        </is>
      </c>
      <c r="E798" s="4" t="n">
        <v>23.59093611308153</v>
      </c>
      <c r="F798" s="4" t="n">
        <v>1.459794774443499</v>
      </c>
      <c r="G798" s="5" t="n">
        <v>0.05574731199298216</v>
      </c>
      <c r="H798" s="5" t="n">
        <v>0.9442526880070179</v>
      </c>
      <c r="I798" s="5" t="n">
        <v>0.05882352941176471</v>
      </c>
      <c r="J798" s="2" t="n">
        <v>113</v>
      </c>
      <c r="K798" s="3" t="inlineStr">
        <is>
          <t>lower</t>
        </is>
      </c>
      <c r="L798" s="3" t="inlineStr">
        <is>
          <t>00-0041194</t>
        </is>
      </c>
    </row>
    <row r="799">
      <c r="A799" s="6" t="n">
        <v>798</v>
      </c>
      <c r="B799" t="inlineStr">
        <is>
          <t>Rohan Jones</t>
        </is>
      </c>
      <c r="C799" t="inlineStr">
        <is>
          <t>LA</t>
        </is>
      </c>
      <c r="D799" t="inlineStr">
        <is>
          <t>TE</t>
        </is>
      </c>
      <c r="E799" s="7" t="n">
        <v>23.39605112237971</v>
      </c>
      <c r="F799" s="7" t="n">
        <v>2.659773652890573</v>
      </c>
      <c r="G799" s="8" t="n">
        <v>0.03532564900921966</v>
      </c>
      <c r="H799" s="8" t="n">
        <v>0.9646743509907804</v>
      </c>
      <c r="I799" s="8" t="n">
        <v>0.05128205128205128</v>
      </c>
      <c r="J799" s="6" t="n">
        <v>186</v>
      </c>
      <c r="K799" t="inlineStr">
        <is>
          <t>lower</t>
        </is>
      </c>
      <c r="L799" t="inlineStr">
        <is>
          <t>00-0041403</t>
        </is>
      </c>
    </row>
    <row r="800">
      <c r="A800" s="2" t="n">
        <v>799</v>
      </c>
      <c r="B800" s="3" t="inlineStr">
        <is>
          <t>Jabari Small</t>
        </is>
      </c>
      <c r="C800" s="3" t="inlineStr">
        <is>
          <t>DET</t>
        </is>
      </c>
      <c r="D800" s="3" t="inlineStr">
        <is>
          <t>RB</t>
        </is>
      </c>
      <c r="E800" s="4" t="n">
        <v>23.32929207946185</v>
      </c>
      <c r="F800" s="4" t="n">
        <v>2.939228229516397</v>
      </c>
      <c r="G800" s="5" t="n">
        <v>0.02132882325695397</v>
      </c>
      <c r="H800" s="5" t="n">
        <v>0.978671176743046</v>
      </c>
      <c r="I800" s="5" t="n">
        <v>0.04694835680751173</v>
      </c>
      <c r="J800" s="2" t="n">
        <v>204</v>
      </c>
      <c r="K800" s="3" t="inlineStr">
        <is>
          <t>lower</t>
        </is>
      </c>
      <c r="L800" s="3" t="inlineStr">
        <is>
          <t>00-0039652</t>
        </is>
      </c>
    </row>
    <row r="801">
      <c r="A801" s="6" t="n">
        <v>800</v>
      </c>
      <c r="B801" t="inlineStr">
        <is>
          <t>Athan Kaliakmanis</t>
        </is>
      </c>
      <c r="C801" t="inlineStr">
        <is>
          <t>WAS</t>
        </is>
      </c>
      <c r="D801" t="inlineStr">
        <is>
          <t>QB</t>
        </is>
      </c>
      <c r="E801" s="7" t="n">
        <v>23.24442835388468</v>
      </c>
      <c r="F801" s="7" t="n">
        <v>1.4090813567453</v>
      </c>
      <c r="G801" s="8" t="n">
        <v>0.03945925457467329</v>
      </c>
      <c r="H801" s="8" t="n">
        <v>0.9605407454253267</v>
      </c>
      <c r="I801" s="8" t="n">
        <v>0.05042016806722689</v>
      </c>
      <c r="J801" s="6" t="n">
        <v>114</v>
      </c>
      <c r="K801" t="inlineStr">
        <is>
          <t>lower</t>
        </is>
      </c>
      <c r="L801" t="inlineStr">
        <is>
          <t>00-0041117</t>
        </is>
      </c>
    </row>
    <row r="802">
      <c r="A802" s="2" t="n">
        <v>801</v>
      </c>
      <c r="B802" s="3" t="inlineStr">
        <is>
          <t>JaQuae Jackson</t>
        </is>
      </c>
      <c r="C802" s="3" t="inlineStr">
        <is>
          <t>LAC</t>
        </is>
      </c>
      <c r="D802" s="3" t="inlineStr">
        <is>
          <t>WR</t>
        </is>
      </c>
      <c r="E802" s="4" t="n">
        <v>23.1560486125076</v>
      </c>
      <c r="F802" s="4" t="n">
        <v>2.860224948573046</v>
      </c>
      <c r="G802" s="5" t="n">
        <v>0.05869241473544479</v>
      </c>
      <c r="H802" s="5" t="n">
        <v>0.9413075852645552</v>
      </c>
      <c r="I802" s="5" t="n">
        <v>0.05412371134020619</v>
      </c>
      <c r="J802" s="2" t="n">
        <v>368</v>
      </c>
      <c r="K802" s="3" t="inlineStr">
        <is>
          <t>lower</t>
        </is>
      </c>
      <c r="L802" s="3" t="inlineStr">
        <is>
          <t>00-0039722</t>
        </is>
      </c>
    </row>
    <row r="803">
      <c r="A803" s="6" t="n">
        <v>802</v>
      </c>
      <c r="B803" t="inlineStr">
        <is>
          <t>Max Hurleman</t>
        </is>
      </c>
      <c r="C803" t="inlineStr">
        <is>
          <t>PIT</t>
        </is>
      </c>
      <c r="D803" t="inlineStr">
        <is>
          <t>RB</t>
        </is>
      </c>
      <c r="E803" s="7" t="n">
        <v>23.1178935348285</v>
      </c>
      <c r="F803" s="7" t="n">
        <v>2.945269699676989</v>
      </c>
      <c r="G803" s="8" t="n">
        <v>0.06006776457312877</v>
      </c>
      <c r="H803" s="8" t="n">
        <v>0.9399322354268712</v>
      </c>
      <c r="I803" s="8" t="n">
        <v>0.0539906103286385</v>
      </c>
      <c r="J803" s="6" t="n">
        <v>202</v>
      </c>
      <c r="K803" t="inlineStr">
        <is>
          <t>lower</t>
        </is>
      </c>
      <c r="L803" t="inlineStr">
        <is>
          <t>00-0040618</t>
        </is>
      </c>
    </row>
    <row r="804">
      <c r="A804" s="2" t="n">
        <v>803</v>
      </c>
      <c r="B804" s="3" t="inlineStr">
        <is>
          <t>Lan Larison</t>
        </is>
      </c>
      <c r="C804" s="3" t="inlineStr">
        <is>
          <t>NE</t>
        </is>
      </c>
      <c r="D804" s="3" t="inlineStr">
        <is>
          <t>RB</t>
        </is>
      </c>
      <c r="E804" s="4" t="n">
        <v>23.03705485092814</v>
      </c>
      <c r="F804" s="4" t="n">
        <v>2.945269699676989</v>
      </c>
      <c r="G804" s="5" t="n">
        <v>0.06410969876814684</v>
      </c>
      <c r="H804" s="5" t="n">
        <v>0.9358903012318531</v>
      </c>
      <c r="I804" s="5" t="n">
        <v>0.0539906103286385</v>
      </c>
      <c r="J804" s="2" t="n">
        <v>202</v>
      </c>
      <c r="K804" s="3" t="inlineStr">
        <is>
          <t>lower</t>
        </is>
      </c>
      <c r="L804" s="3" t="inlineStr">
        <is>
          <t>00-0040568</t>
        </is>
      </c>
    </row>
    <row r="805">
      <c r="A805" s="6" t="n">
        <v>804</v>
      </c>
      <c r="B805" t="inlineStr">
        <is>
          <t>Michael Trigg</t>
        </is>
      </c>
      <c r="C805" t="inlineStr">
        <is>
          <t>DAL</t>
        </is>
      </c>
      <c r="D805" t="inlineStr">
        <is>
          <t>TE</t>
        </is>
      </c>
      <c r="E805" s="7" t="n">
        <v>23.03548844478277</v>
      </c>
      <c r="F805" s="7" t="n">
        <v>2.657084359405991</v>
      </c>
      <c r="G805" s="8" t="n">
        <v>0.03284096237624595</v>
      </c>
      <c r="H805" s="8" t="n">
        <v>0.967159037623754</v>
      </c>
      <c r="I805" s="8" t="n">
        <v>0.04615384615384616</v>
      </c>
      <c r="J805" s="6" t="n">
        <v>187</v>
      </c>
      <c r="K805" t="inlineStr">
        <is>
          <t>lower</t>
        </is>
      </c>
      <c r="L805" t="inlineStr">
        <is>
          <t>00-0040939</t>
        </is>
      </c>
    </row>
    <row r="806">
      <c r="A806" s="2" t="n">
        <v>805</v>
      </c>
      <c r="B806" s="3" t="inlineStr">
        <is>
          <t>Xavier Johnson</t>
        </is>
      </c>
      <c r="C806" s="3" t="inlineStr">
        <is>
          <t>CIN</t>
        </is>
      </c>
      <c r="D806" s="3" t="inlineStr">
        <is>
          <t>WR</t>
        </is>
      </c>
      <c r="E806" s="4" t="n">
        <v>22.95877073666123</v>
      </c>
      <c r="F806" s="4" t="n">
        <v>2.837273084792172</v>
      </c>
      <c r="G806" s="5" t="n">
        <v>0.02731919512570138</v>
      </c>
      <c r="H806" s="5" t="n">
        <v>0.9726808048742986</v>
      </c>
      <c r="I806" s="5" t="n">
        <v>0.04381443298969072</v>
      </c>
      <c r="J806" s="2" t="n">
        <v>372</v>
      </c>
      <c r="K806" s="3" t="inlineStr">
        <is>
          <t>lower</t>
        </is>
      </c>
      <c r="L806" s="3" t="inlineStr">
        <is>
          <t>00-0039473</t>
        </is>
      </c>
    </row>
    <row r="807">
      <c r="A807" s="6" t="n">
        <v>806</v>
      </c>
      <c r="B807" t="inlineStr">
        <is>
          <t>Dennis Houston</t>
        </is>
      </c>
      <c r="C807" t="inlineStr">
        <is>
          <t>TB</t>
        </is>
      </c>
      <c r="D807" t="inlineStr">
        <is>
          <t>WR</t>
        </is>
      </c>
      <c r="E807" s="7" t="n">
        <v>22.87502838374949</v>
      </c>
      <c r="F807" s="7" t="n">
        <v>2.774811693039644</v>
      </c>
      <c r="G807" s="8" t="n">
        <v>0.01088775607025738</v>
      </c>
      <c r="H807" s="8" t="n">
        <v>0.9891122439297426</v>
      </c>
      <c r="I807" s="8" t="n">
        <v>0.03865979381443299</v>
      </c>
      <c r="J807" s="6" t="n">
        <v>374</v>
      </c>
      <c r="K807" t="inlineStr">
        <is>
          <t>lower</t>
        </is>
      </c>
      <c r="L807" t="inlineStr">
        <is>
          <t>00-0037570</t>
        </is>
      </c>
    </row>
    <row r="808">
      <c r="A808" s="2" t="n">
        <v>807</v>
      </c>
      <c r="B808" s="3" t="inlineStr">
        <is>
          <t>Ben Sauls</t>
        </is>
      </c>
      <c r="C808" s="3" t="inlineStr">
        <is>
          <t>NYG</t>
        </is>
      </c>
      <c r="D808" s="3" t="inlineStr">
        <is>
          <t>K</t>
        </is>
      </c>
      <c r="E808" s="4" t="n">
        <v>22.86152111809016</v>
      </c>
      <c r="F808" s="4" t="n">
        <v>19.15815771389094</v>
      </c>
      <c r="G808" s="5" t="n">
        <v>0.04297045572339887</v>
      </c>
      <c r="H808" s="5" t="n">
        <v>0.9570295442766011</v>
      </c>
      <c r="I808" s="5" t="n">
        <v>0.04651162790697674</v>
      </c>
      <c r="J808" s="2" t="n">
        <v>42</v>
      </c>
      <c r="K808" s="3" t="inlineStr">
        <is>
          <t>lower</t>
        </is>
      </c>
      <c r="L808" s="3" t="inlineStr">
        <is>
          <t>00-0040530</t>
        </is>
      </c>
    </row>
    <row r="809">
      <c r="A809" s="6" t="n">
        <v>808</v>
      </c>
      <c r="B809" t="inlineStr">
        <is>
          <t>Irvin Charles</t>
        </is>
      </c>
      <c r="C809" t="inlineStr">
        <is>
          <t>SEA</t>
        </is>
      </c>
      <c r="D809" t="inlineStr">
        <is>
          <t>WR</t>
        </is>
      </c>
      <c r="E809" s="7" t="n">
        <v>22.83657177685077</v>
      </c>
      <c r="F809" s="7" t="n">
        <v>2.784981376613741</v>
      </c>
      <c r="G809" s="8" t="n">
        <v>0.02311986476570865</v>
      </c>
      <c r="H809" s="8" t="n">
        <v>0.9768801352342913</v>
      </c>
      <c r="I809" s="8" t="n">
        <v>0.04123711340206185</v>
      </c>
      <c r="J809" s="6" t="n">
        <v>373</v>
      </c>
      <c r="K809" t="inlineStr">
        <is>
          <t>lower</t>
        </is>
      </c>
      <c r="L809" t="inlineStr">
        <is>
          <t>00-0037156</t>
        </is>
      </c>
    </row>
    <row r="810">
      <c r="A810" s="2" t="n">
        <v>809</v>
      </c>
      <c r="B810" s="3" t="inlineStr">
        <is>
          <t>Brandon Smith</t>
        </is>
      </c>
      <c r="C810" s="3" t="inlineStr">
        <is>
          <t>PIT</t>
        </is>
      </c>
      <c r="D810" s="3" t="inlineStr">
        <is>
          <t>WR</t>
        </is>
      </c>
      <c r="E810" s="4" t="n">
        <v>22.77487482710499</v>
      </c>
      <c r="F810" s="4" t="n">
        <v>2.8398890782912</v>
      </c>
      <c r="G810" s="5" t="n">
        <v>0.04682326895402833</v>
      </c>
      <c r="H810" s="5" t="n">
        <v>0.9531767310459717</v>
      </c>
      <c r="I810" s="5" t="n">
        <v>0.04639175257731959</v>
      </c>
      <c r="J810" s="2" t="n">
        <v>371</v>
      </c>
      <c r="K810" s="3" t="inlineStr">
        <is>
          <t>lower</t>
        </is>
      </c>
      <c r="L810" s="3" t="inlineStr">
        <is>
          <t>00-0036775</t>
        </is>
      </c>
    </row>
    <row r="811">
      <c r="A811" s="6" t="n">
        <v>810</v>
      </c>
      <c r="B811" t="inlineStr">
        <is>
          <t>Salvon Ahmed</t>
        </is>
      </c>
      <c r="C811" t="inlineStr">
        <is>
          <t>CHI</t>
        </is>
      </c>
      <c r="D811" t="inlineStr">
        <is>
          <t>RB</t>
        </is>
      </c>
      <c r="E811" s="7" t="n">
        <v>22.74016657936715</v>
      </c>
      <c r="F811" s="7" t="n">
        <v>2.886200006660802</v>
      </c>
      <c r="G811" s="8" t="n">
        <v>0.03200575553868459</v>
      </c>
      <c r="H811" s="8" t="n">
        <v>0.9679942444613154</v>
      </c>
      <c r="I811" s="8" t="n">
        <v>0.04225352112676056</v>
      </c>
      <c r="J811" s="6" t="n">
        <v>205</v>
      </c>
      <c r="K811" t="inlineStr">
        <is>
          <t>lower</t>
        </is>
      </c>
      <c r="L811" t="inlineStr">
        <is>
          <t>00-0036020</t>
        </is>
      </c>
    </row>
    <row r="812">
      <c r="A812" s="2" t="n">
        <v>811</v>
      </c>
      <c r="B812" s="3" t="inlineStr">
        <is>
          <t>Jameson Geers</t>
        </is>
      </c>
      <c r="C812" s="3" t="inlineStr">
        <is>
          <t>AZ</t>
        </is>
      </c>
      <c r="D812" s="3" t="inlineStr">
        <is>
          <t>TE</t>
        </is>
      </c>
      <c r="E812" s="4" t="n">
        <v>22.63886709837319</v>
      </c>
      <c r="F812" s="4" t="n">
        <v>2.652524252249834</v>
      </c>
      <c r="G812" s="5" t="n">
        <v>0.03215920918390452</v>
      </c>
      <c r="H812" s="5" t="n">
        <v>0.9678407908160955</v>
      </c>
      <c r="I812" s="5" t="n">
        <v>0.04102564102564103</v>
      </c>
      <c r="J812" s="2" t="n">
        <v>188</v>
      </c>
      <c r="K812" s="3" t="inlineStr">
        <is>
          <t>lower</t>
        </is>
      </c>
      <c r="L812" s="3" t="inlineStr">
        <is>
          <t>00-0041366</t>
        </is>
      </c>
    </row>
    <row r="813">
      <c r="A813" s="6" t="n">
        <v>812</v>
      </c>
      <c r="B813" t="inlineStr">
        <is>
          <t>Ben Nikkel</t>
        </is>
      </c>
      <c r="C813" t="inlineStr">
        <is>
          <t>IND</t>
        </is>
      </c>
      <c r="D813" t="inlineStr">
        <is>
          <t>WR</t>
        </is>
      </c>
      <c r="E813" s="7" t="n">
        <v>22.62698018450013</v>
      </c>
      <c r="F813" s="7" t="n">
        <v>2.857342263460864</v>
      </c>
      <c r="G813" s="8" t="n">
        <v>0.07483655778530272</v>
      </c>
      <c r="H813" s="8" t="n">
        <v>0.9251634422146973</v>
      </c>
      <c r="I813" s="8" t="n">
        <v>0.05154639175257732</v>
      </c>
      <c r="J813" s="6" t="n">
        <v>369</v>
      </c>
      <c r="K813" t="inlineStr">
        <is>
          <t>lower</t>
        </is>
      </c>
      <c r="L813" t="inlineStr">
        <is>
          <t>00-0039679</t>
        </is>
      </c>
    </row>
    <row r="814">
      <c r="A814" s="2" t="n">
        <v>813</v>
      </c>
      <c r="B814" s="3" t="inlineStr">
        <is>
          <t>Maurice Alexander</t>
        </is>
      </c>
      <c r="C814" s="3" t="inlineStr">
        <is>
          <t>CHI</t>
        </is>
      </c>
      <c r="D814" s="3" t="inlineStr">
        <is>
          <t>WR</t>
        </is>
      </c>
      <c r="E814" s="4" t="n">
        <v>22.5865728270839</v>
      </c>
      <c r="F814" s="4" t="n">
        <v>2.763490461976715</v>
      </c>
      <c r="G814" s="5" t="n">
        <v>0.01500125555302158</v>
      </c>
      <c r="H814" s="5" t="n">
        <v>0.9849987444469784</v>
      </c>
      <c r="I814" s="5" t="n">
        <v>0.03608247422680412</v>
      </c>
      <c r="J814" s="2" t="n">
        <v>375</v>
      </c>
      <c r="K814" s="3" t="inlineStr">
        <is>
          <t>lower</t>
        </is>
      </c>
      <c r="L814" s="3" t="inlineStr">
        <is>
          <t>00-0037708</t>
        </is>
      </c>
    </row>
    <row r="815">
      <c r="A815" s="6" t="n">
        <v>814</v>
      </c>
      <c r="B815" t="inlineStr">
        <is>
          <t>Matthew Caldwell</t>
        </is>
      </c>
      <c r="C815" t="inlineStr">
        <is>
          <t>LA</t>
        </is>
      </c>
      <c r="D815" t="inlineStr">
        <is>
          <t>QB</t>
        </is>
      </c>
      <c r="E815" s="7" t="n">
        <v>22.57245083079985</v>
      </c>
      <c r="F815" s="7" t="n">
        <v>1.405536511361639</v>
      </c>
      <c r="G815" s="8" t="n">
        <v>0.03944468535076362</v>
      </c>
      <c r="H815" s="8" t="n">
        <v>0.9605553146492364</v>
      </c>
      <c r="I815" s="8" t="n">
        <v>0.04201680672268908</v>
      </c>
      <c r="J815" s="6" t="n">
        <v>115</v>
      </c>
      <c r="K815" t="inlineStr">
        <is>
          <t>lower</t>
        </is>
      </c>
      <c r="L815" t="inlineStr">
        <is>
          <t>00-0041414</t>
        </is>
      </c>
    </row>
    <row r="816">
      <c r="A816" s="2" t="n">
        <v>815</v>
      </c>
      <c r="B816" s="3" t="inlineStr">
        <is>
          <t>Lance McCutcheon</t>
        </is>
      </c>
      <c r="C816" s="3" t="inlineStr">
        <is>
          <t>TEN</t>
        </is>
      </c>
      <c r="D816" s="3" t="inlineStr">
        <is>
          <t>WR</t>
        </is>
      </c>
      <c r="E816" s="4" t="n">
        <v>22.43606463997364</v>
      </c>
      <c r="F816" s="4" t="n">
        <v>2.754920759940986</v>
      </c>
      <c r="G816" s="5" t="n">
        <v>0.00706274738276075</v>
      </c>
      <c r="H816" s="5" t="n">
        <v>0.9929372526172392</v>
      </c>
      <c r="I816" s="5" t="n">
        <v>0.03221649484536082</v>
      </c>
      <c r="J816" s="2" t="n">
        <v>376</v>
      </c>
      <c r="K816" s="3" t="inlineStr">
        <is>
          <t>lower</t>
        </is>
      </c>
      <c r="L816" s="3" t="inlineStr">
        <is>
          <t>00-0037055</t>
        </is>
      </c>
    </row>
    <row r="817">
      <c r="A817" s="6" t="n">
        <v>816</v>
      </c>
      <c r="B817" t="inlineStr">
        <is>
          <t>Jalen Virgil</t>
        </is>
      </c>
      <c r="C817" t="inlineStr">
        <is>
          <t>BUF</t>
        </is>
      </c>
      <c r="D817" t="inlineStr">
        <is>
          <t>WR</t>
        </is>
      </c>
      <c r="E817" s="7" t="n">
        <v>22.36597633168457</v>
      </c>
      <c r="F817" s="7" t="n">
        <v>2.754920759940986</v>
      </c>
      <c r="G817" s="8" t="n">
        <v>0.01056716279721445</v>
      </c>
      <c r="H817" s="8" t="n">
        <v>0.9894328372027855</v>
      </c>
      <c r="I817" s="8" t="n">
        <v>0.03221649484536082</v>
      </c>
      <c r="J817" s="6" t="n">
        <v>376</v>
      </c>
      <c r="K817" t="inlineStr">
        <is>
          <t>lower</t>
        </is>
      </c>
      <c r="L817" t="inlineStr">
        <is>
          <t>00-0037387</t>
        </is>
      </c>
    </row>
    <row r="818">
      <c r="A818" s="2" t="n">
        <v>817</v>
      </c>
      <c r="B818" s="3" t="inlineStr">
        <is>
          <t>Max Klare</t>
        </is>
      </c>
      <c r="C818" s="3" t="inlineStr">
        <is>
          <t>LA</t>
        </is>
      </c>
      <c r="D818" s="3" t="inlineStr">
        <is>
          <t>TE</t>
        </is>
      </c>
      <c r="E818" s="4" t="n">
        <v>22.1887511698079</v>
      </c>
      <c r="F818" s="4" t="n">
        <v>2.647837500339193</v>
      </c>
      <c r="G818" s="5" t="n">
        <v>0.03415218509934843</v>
      </c>
      <c r="H818" s="5" t="n">
        <v>0.9658478149006515</v>
      </c>
      <c r="I818" s="5" t="n">
        <v>0.03589743589743589</v>
      </c>
      <c r="J818" s="2" t="n">
        <v>189</v>
      </c>
      <c r="K818" s="3" t="inlineStr">
        <is>
          <t>lower</t>
        </is>
      </c>
      <c r="L818" s="3" t="inlineStr">
        <is>
          <t>00-0041510</t>
        </is>
      </c>
    </row>
    <row r="819">
      <c r="A819" s="6" t="n">
        <v>818</v>
      </c>
      <c r="B819" t="inlineStr">
        <is>
          <t>Dante Miller</t>
        </is>
      </c>
      <c r="C819" t="inlineStr">
        <is>
          <t>NYG</t>
        </is>
      </c>
      <c r="D819" t="inlineStr">
        <is>
          <t>RB</t>
        </is>
      </c>
      <c r="E819" s="7" t="n">
        <v>22.04841857191739</v>
      </c>
      <c r="F819" s="7" t="n">
        <v>2.847547510794163</v>
      </c>
      <c r="G819" s="8" t="n">
        <v>0.02903447046516302</v>
      </c>
      <c r="H819" s="8" t="n">
        <v>0.9709655295348369</v>
      </c>
      <c r="I819" s="8" t="n">
        <v>0.03286384976525822</v>
      </c>
      <c r="J819" s="6" t="n">
        <v>207</v>
      </c>
      <c r="K819" t="inlineStr">
        <is>
          <t>lower</t>
        </is>
      </c>
      <c r="L819" t="inlineStr">
        <is>
          <t>00-0039230</t>
        </is>
      </c>
    </row>
    <row r="820">
      <c r="A820" s="2" t="n">
        <v>819</v>
      </c>
      <c r="B820" s="3" t="inlineStr">
        <is>
          <t>Fernando Mendoza</t>
        </is>
      </c>
      <c r="C820" s="3" t="inlineStr">
        <is>
          <t>LV</t>
        </is>
      </c>
      <c r="D820" s="3" t="inlineStr">
        <is>
          <t>QB</t>
        </is>
      </c>
      <c r="E820" s="4" t="n">
        <v>21.88798104258113</v>
      </c>
      <c r="F820" s="4" t="n">
        <v>1.342824383723108</v>
      </c>
      <c r="G820" s="5" t="n">
        <v>0.04005472938354815</v>
      </c>
      <c r="H820" s="5" t="n">
        <v>0.9599452706164519</v>
      </c>
      <c r="I820" s="5" t="n">
        <v>0.03361344537815126</v>
      </c>
      <c r="J820" s="2" t="n">
        <v>116</v>
      </c>
      <c r="K820" s="3" t="inlineStr">
        <is>
          <t>lower</t>
        </is>
      </c>
      <c r="L820" s="3" t="inlineStr">
        <is>
          <t>00-0041562</t>
        </is>
      </c>
    </row>
    <row r="821">
      <c r="A821" s="6" t="n">
        <v>820</v>
      </c>
      <c r="B821" t="inlineStr">
        <is>
          <t>Kendric Pryor</t>
        </is>
      </c>
      <c r="C821" t="inlineStr">
        <is>
          <t>CIN</t>
        </is>
      </c>
      <c r="D821" t="inlineStr">
        <is>
          <t>WR</t>
        </is>
      </c>
      <c r="E821" s="7" t="n">
        <v>21.79208008085364</v>
      </c>
      <c r="F821" s="7" t="n">
        <v>2.743599528878058</v>
      </c>
      <c r="G821" s="8" t="n">
        <v>0.01864341863773037</v>
      </c>
      <c r="H821" s="8" t="n">
        <v>0.9813565813622697</v>
      </c>
      <c r="I821" s="8" t="n">
        <v>0.02706185567010309</v>
      </c>
      <c r="J821" s="6" t="n">
        <v>378</v>
      </c>
      <c r="K821" t="inlineStr">
        <is>
          <t>lower</t>
        </is>
      </c>
      <c r="L821" t="inlineStr">
        <is>
          <t>00-0037422</t>
        </is>
      </c>
    </row>
    <row r="822">
      <c r="A822" s="2" t="n">
        <v>821</v>
      </c>
      <c r="B822" s="3" t="inlineStr">
        <is>
          <t>Layne Pryor</t>
        </is>
      </c>
      <c r="C822" s="3" t="inlineStr">
        <is>
          <t>HOU</t>
        </is>
      </c>
      <c r="D822" s="3" t="inlineStr">
        <is>
          <t>TE</t>
        </is>
      </c>
      <c r="E822" s="4" t="n">
        <v>21.75358181989115</v>
      </c>
      <c r="F822" s="4" t="n">
        <v>2.646426417530666</v>
      </c>
      <c r="G822" s="5" t="n">
        <v>0.03539783208236544</v>
      </c>
      <c r="H822" s="5" t="n">
        <v>0.9646021679176345</v>
      </c>
      <c r="I822" s="5" t="n">
        <v>0.03076923076923077</v>
      </c>
      <c r="J822" s="2" t="n">
        <v>190</v>
      </c>
      <c r="K822" s="3" t="inlineStr">
        <is>
          <t>lower</t>
        </is>
      </c>
      <c r="L822" s="3" t="inlineStr">
        <is>
          <t>00-0040792</t>
        </is>
      </c>
    </row>
    <row r="823">
      <c r="A823" s="6" t="n">
        <v>822</v>
      </c>
      <c r="B823" t="inlineStr">
        <is>
          <t>Oscar Delp</t>
        </is>
      </c>
      <c r="C823" t="inlineStr">
        <is>
          <t>NO</t>
        </is>
      </c>
      <c r="D823" t="inlineStr">
        <is>
          <t>TE</t>
        </is>
      </c>
      <c r="E823" s="7" t="n">
        <v>21.36978897375294</v>
      </c>
      <c r="F823" s="7" t="n">
        <v>2.643419510921203</v>
      </c>
      <c r="G823" s="8" t="n">
        <v>0.03407465387645574</v>
      </c>
      <c r="H823" s="8" t="n">
        <v>0.9659253461235443</v>
      </c>
      <c r="I823" s="8" t="n">
        <v>0.02564102564102564</v>
      </c>
      <c r="J823" s="6" t="n">
        <v>191</v>
      </c>
      <c r="K823" t="inlineStr">
        <is>
          <t>lower</t>
        </is>
      </c>
      <c r="L823" t="inlineStr">
        <is>
          <t>00-0041041</t>
        </is>
      </c>
    </row>
    <row r="824">
      <c r="A824" s="2" t="n">
        <v>823</v>
      </c>
      <c r="B824" s="3" t="inlineStr">
        <is>
          <t>Cade York</t>
        </is>
      </c>
      <c r="C824" s="3" t="inlineStr">
        <is>
          <t>NYJ</t>
        </is>
      </c>
      <c r="D824" s="3" t="inlineStr">
        <is>
          <t>K</t>
        </is>
      </c>
      <c r="E824" s="4" t="n">
        <v>21.27828123022619</v>
      </c>
      <c r="F824" s="4" t="n">
        <v>9.41498288295961</v>
      </c>
      <c r="G824" s="5" t="n">
        <v>0.02910919430264366</v>
      </c>
      <c r="H824" s="5" t="n">
        <v>0.9708908056973563</v>
      </c>
      <c r="I824" s="5" t="n">
        <v>0.02325581395348837</v>
      </c>
      <c r="J824" s="2" t="n">
        <v>43</v>
      </c>
      <c r="K824" s="3" t="inlineStr">
        <is>
          <t>lower</t>
        </is>
      </c>
      <c r="L824" s="3" t="inlineStr">
        <is>
          <t>00-0038097</t>
        </is>
      </c>
    </row>
    <row r="825">
      <c r="A825" s="6" t="n">
        <v>824</v>
      </c>
      <c r="B825" t="inlineStr">
        <is>
          <t>Carlos Washington</t>
        </is>
      </c>
      <c r="C825" t="inlineStr">
        <is>
          <t>MIA</t>
        </is>
      </c>
      <c r="D825" t="inlineStr">
        <is>
          <t>RB</t>
        </is>
      </c>
      <c r="E825" s="7" t="n">
        <v>21.27085764457472</v>
      </c>
      <c r="F825" s="7" t="n">
        <v>2.774811693039644</v>
      </c>
      <c r="G825" s="8" t="n">
        <v>0.03035383138628723</v>
      </c>
      <c r="H825" s="8" t="n">
        <v>0.9696461686137128</v>
      </c>
      <c r="I825" s="8" t="n">
        <v>0.02347417840375587</v>
      </c>
      <c r="J825" s="6" t="n">
        <v>209</v>
      </c>
      <c r="K825" t="inlineStr">
        <is>
          <t>lower</t>
        </is>
      </c>
      <c r="L825" t="inlineStr">
        <is>
          <t>00-0038930</t>
        </is>
      </c>
    </row>
    <row r="826">
      <c r="A826" s="2" t="n">
        <v>825</v>
      </c>
      <c r="B826" s="3" t="inlineStr">
        <is>
          <t>Brady Russell</t>
        </is>
      </c>
      <c r="C826" s="3" t="inlineStr">
        <is>
          <t>SEA</t>
        </is>
      </c>
      <c r="D826" s="3" t="inlineStr">
        <is>
          <t>RB</t>
        </is>
      </c>
      <c r="E826" s="4" t="n">
        <v>21.0677984122434</v>
      </c>
      <c r="F826" s="4" t="n">
        <v>5.974198261994834</v>
      </c>
      <c r="G826" s="5" t="n">
        <v>0.5287697038009753</v>
      </c>
      <c r="H826" s="5" t="n">
        <v>0.4712302961990247</v>
      </c>
      <c r="I826" s="5" t="n">
        <v>0.1455399061032864</v>
      </c>
      <c r="J826" s="2" t="n">
        <v>183</v>
      </c>
      <c r="K826" s="3" t="inlineStr">
        <is>
          <t>higher</t>
        </is>
      </c>
      <c r="L826" s="3" t="inlineStr">
        <is>
          <t>00-0038488</t>
        </is>
      </c>
    </row>
    <row r="827">
      <c r="A827" s="6" t="n">
        <v>826</v>
      </c>
      <c r="B827" t="inlineStr">
        <is>
          <t>Damien Alford</t>
        </is>
      </c>
      <c r="C827" t="inlineStr">
        <is>
          <t>NO</t>
        </is>
      </c>
      <c r="D827" t="inlineStr">
        <is>
          <t>WR</t>
        </is>
      </c>
      <c r="E827" s="7" t="n">
        <v>21.03092413250333</v>
      </c>
      <c r="F827" s="7" t="n">
        <v>0.03926363686432858</v>
      </c>
      <c r="G827" s="8" t="n">
        <v>1.851274106459985e-07</v>
      </c>
      <c r="H827" s="8" t="n">
        <v>0.9999998148725894</v>
      </c>
      <c r="I827" s="8" t="n">
        <v>0.01288659793814433</v>
      </c>
      <c r="J827" s="6" t="n">
        <v>380</v>
      </c>
      <c r="K827" t="inlineStr">
        <is>
          <t>lower</t>
        </is>
      </c>
      <c r="L827" t="inlineStr">
        <is>
          <t>00-0040788</t>
        </is>
      </c>
    </row>
    <row r="828">
      <c r="A828" s="2" t="n">
        <v>827</v>
      </c>
      <c r="B828" s="3" t="inlineStr">
        <is>
          <t>Jonathan Brady</t>
        </is>
      </c>
      <c r="C828" s="3" t="inlineStr">
        <is>
          <t>LV</t>
        </is>
      </c>
      <c r="D828" s="3" t="inlineStr">
        <is>
          <t>WR</t>
        </is>
      </c>
      <c r="E828" s="4" t="n">
        <v>21.03092413250333</v>
      </c>
      <c r="F828" s="4" t="n">
        <v>0.03926363686432858</v>
      </c>
      <c r="G828" s="5" t="n">
        <v>1.851274106459985e-07</v>
      </c>
      <c r="H828" s="5" t="n">
        <v>0.9999998148725894</v>
      </c>
      <c r="I828" s="5" t="n">
        <v>0.01288659793814433</v>
      </c>
      <c r="J828" s="2" t="n">
        <v>380</v>
      </c>
      <c r="K828" s="3" t="inlineStr">
        <is>
          <t>lower</t>
        </is>
      </c>
      <c r="L828" s="3" t="inlineStr">
        <is>
          <t>00-0041022</t>
        </is>
      </c>
    </row>
    <row r="829">
      <c r="A829" s="6" t="n">
        <v>828</v>
      </c>
      <c r="B829" t="inlineStr">
        <is>
          <t>Ben Patterson</t>
        </is>
      </c>
      <c r="C829" t="inlineStr">
        <is>
          <t>JAX</t>
        </is>
      </c>
      <c r="D829" t="inlineStr">
        <is>
          <t>WR</t>
        </is>
      </c>
      <c r="E829" s="7" t="n">
        <v>21.03092413250333</v>
      </c>
      <c r="F829" s="7" t="n">
        <v>0.03926363686432858</v>
      </c>
      <c r="G829" s="8" t="n">
        <v>1.851274106459985e-07</v>
      </c>
      <c r="H829" s="8" t="n">
        <v>0.9999998148725894</v>
      </c>
      <c r="I829" s="8" t="n">
        <v>0.01288659793814433</v>
      </c>
      <c r="J829" s="6" t="n">
        <v>380</v>
      </c>
      <c r="K829" t="inlineStr">
        <is>
          <t>lower</t>
        </is>
      </c>
      <c r="L829" t="inlineStr">
        <is>
          <t>00-0041215</t>
        </is>
      </c>
    </row>
    <row r="830">
      <c r="A830" s="2" t="n">
        <v>829</v>
      </c>
      <c r="B830" s="3" t="inlineStr">
        <is>
          <t>Gabriel Benyard</t>
        </is>
      </c>
      <c r="C830" s="3" t="inlineStr">
        <is>
          <t>BUF</t>
        </is>
      </c>
      <c r="D830" s="3" t="inlineStr">
        <is>
          <t>WR</t>
        </is>
      </c>
      <c r="E830" s="4" t="n">
        <v>21.03092413250333</v>
      </c>
      <c r="F830" s="4" t="n">
        <v>0.03926363686432858</v>
      </c>
      <c r="G830" s="5" t="n">
        <v>1.851274106459985e-07</v>
      </c>
      <c r="H830" s="5" t="n">
        <v>0.9999998148725894</v>
      </c>
      <c r="I830" s="5" t="n">
        <v>0.01288659793814433</v>
      </c>
      <c r="J830" s="2" t="n">
        <v>380</v>
      </c>
      <c r="K830" s="3" t="inlineStr">
        <is>
          <t>lower</t>
        </is>
      </c>
      <c r="L830" s="3" t="inlineStr">
        <is>
          <t>00-0041222</t>
        </is>
      </c>
    </row>
    <row r="831">
      <c r="A831" s="6" t="n">
        <v>830</v>
      </c>
      <c r="B831" t="inlineStr">
        <is>
          <t>Luke Wysong</t>
        </is>
      </c>
      <c r="C831" t="inlineStr">
        <is>
          <t>MIN</t>
        </is>
      </c>
      <c r="D831" t="inlineStr">
        <is>
          <t>WR</t>
        </is>
      </c>
      <c r="E831" s="7" t="n">
        <v>21.03092413250333</v>
      </c>
      <c r="F831" s="7" t="n">
        <v>0.03926363686432858</v>
      </c>
      <c r="G831" s="8" t="n">
        <v>1.851274106459985e-07</v>
      </c>
      <c r="H831" s="8" t="n">
        <v>0.9999998148725894</v>
      </c>
      <c r="I831" s="8" t="n">
        <v>0.01288659793814433</v>
      </c>
      <c r="J831" s="6" t="n">
        <v>380</v>
      </c>
      <c r="K831" t="inlineStr">
        <is>
          <t>lower</t>
        </is>
      </c>
      <c r="L831" t="inlineStr">
        <is>
          <t>00-0041356</t>
        </is>
      </c>
    </row>
    <row r="832">
      <c r="A832" s="2" t="n">
        <v>831</v>
      </c>
      <c r="B832" s="3" t="inlineStr">
        <is>
          <t>Romello Brinson</t>
        </is>
      </c>
      <c r="C832" s="3" t="inlineStr">
        <is>
          <t>DAL</t>
        </is>
      </c>
      <c r="D832" s="3" t="inlineStr">
        <is>
          <t>WR</t>
        </is>
      </c>
      <c r="E832" s="4" t="n">
        <v>21.03092413250333</v>
      </c>
      <c r="F832" s="4" t="n">
        <v>0.03926363686432858</v>
      </c>
      <c r="G832" s="5" t="n">
        <v>1.851274106459985e-07</v>
      </c>
      <c r="H832" s="5" t="n">
        <v>0.9999998148725894</v>
      </c>
      <c r="I832" s="5" t="n">
        <v>0.01288659793814433</v>
      </c>
      <c r="J832" s="2" t="n">
        <v>380</v>
      </c>
      <c r="K832" s="3" t="inlineStr">
        <is>
          <t>lower</t>
        </is>
      </c>
      <c r="L832" s="3" t="inlineStr">
        <is>
          <t>00-0041516</t>
        </is>
      </c>
    </row>
    <row r="833">
      <c r="A833" s="6" t="n">
        <v>832</v>
      </c>
      <c r="B833" t="inlineStr">
        <is>
          <t>Diego Pavia</t>
        </is>
      </c>
      <c r="C833" t="inlineStr">
        <is>
          <t>BAL</t>
        </is>
      </c>
      <c r="D833" t="inlineStr">
        <is>
          <t>QB</t>
        </is>
      </c>
      <c r="E833" s="7" t="n">
        <v>21.00791127238893</v>
      </c>
      <c r="F833" s="7" t="n">
        <v>0.03926363686432858</v>
      </c>
      <c r="G833" s="8" t="n">
        <v>2.460444778017921e-05</v>
      </c>
      <c r="H833" s="8" t="n">
        <v>0.9999753955522198</v>
      </c>
      <c r="I833" s="8" t="n">
        <v>0.01260504201680672</v>
      </c>
      <c r="J833" s="6" t="n">
        <v>118</v>
      </c>
      <c r="K833" t="inlineStr">
        <is>
          <t>lower</t>
        </is>
      </c>
      <c r="L833" t="inlineStr">
        <is>
          <t>00-0040985</t>
        </is>
      </c>
    </row>
    <row r="834">
      <c r="A834" s="2" t="n">
        <v>833</v>
      </c>
      <c r="B834" s="3" t="inlineStr">
        <is>
          <t>Mark Gronowski</t>
        </is>
      </c>
      <c r="C834" s="3" t="inlineStr">
        <is>
          <t>MIA</t>
        </is>
      </c>
      <c r="D834" s="3" t="inlineStr">
        <is>
          <t>QB</t>
        </is>
      </c>
      <c r="E834" s="4" t="n">
        <v>21.00791127238893</v>
      </c>
      <c r="F834" s="4" t="n">
        <v>0.03926363686432858</v>
      </c>
      <c r="G834" s="5" t="n">
        <v>2.460444778017921e-05</v>
      </c>
      <c r="H834" s="5" t="n">
        <v>0.9999753955522198</v>
      </c>
      <c r="I834" s="5" t="n">
        <v>0.01260504201680672</v>
      </c>
      <c r="J834" s="2" t="n">
        <v>118</v>
      </c>
      <c r="K834" s="3" t="inlineStr">
        <is>
          <t>lower</t>
        </is>
      </c>
      <c r="L834" s="3" t="inlineStr">
        <is>
          <t>00-0041156</t>
        </is>
      </c>
    </row>
    <row r="835">
      <c r="A835" s="6" t="n">
        <v>834</v>
      </c>
      <c r="B835" t="inlineStr">
        <is>
          <t>Drew Allar</t>
        </is>
      </c>
      <c r="C835" t="inlineStr">
        <is>
          <t>PIT</t>
        </is>
      </c>
      <c r="D835" t="inlineStr">
        <is>
          <t>QB</t>
        </is>
      </c>
      <c r="E835" s="7" t="n">
        <v>20.96813705290357</v>
      </c>
      <c r="F835" s="7" t="n">
        <v>1.309160142100533</v>
      </c>
      <c r="G835" s="8" t="n">
        <v>0.05243348348927503</v>
      </c>
      <c r="H835" s="8" t="n">
        <v>0.947566516510725</v>
      </c>
      <c r="I835" s="8" t="n">
        <v>0.02521008403361345</v>
      </c>
      <c r="J835" s="6" t="n">
        <v>117</v>
      </c>
      <c r="K835" t="inlineStr">
        <is>
          <t>lower</t>
        </is>
      </c>
      <c r="L835" t="inlineStr">
        <is>
          <t>00-0041565</t>
        </is>
      </c>
    </row>
    <row r="836">
      <c r="A836" s="2" t="n">
        <v>835</v>
      </c>
      <c r="B836" s="3" t="inlineStr">
        <is>
          <t>Lincoln Pare</t>
        </is>
      </c>
      <c r="C836" s="3" t="inlineStr">
        <is>
          <t>IND</t>
        </is>
      </c>
      <c r="D836" s="3" t="inlineStr">
        <is>
          <t>RB</t>
        </is>
      </c>
      <c r="E836" s="4" t="n">
        <v>20.93896343360202</v>
      </c>
      <c r="F836" s="4" t="n">
        <v>0.03926363686432858</v>
      </c>
      <c r="G836" s="5" t="n">
        <v>1.851274106459985e-07</v>
      </c>
      <c r="H836" s="5" t="n">
        <v>0.9999998148725894</v>
      </c>
      <c r="I836" s="5" t="n">
        <v>0.01173708920187793</v>
      </c>
      <c r="J836" s="2" t="n">
        <v>210</v>
      </c>
      <c r="K836" s="3" t="inlineStr">
        <is>
          <t>lower</t>
        </is>
      </c>
      <c r="L836" s="3" t="inlineStr">
        <is>
          <t>00-0041231</t>
        </is>
      </c>
    </row>
    <row r="837">
      <c r="A837" s="6" t="n">
        <v>836</v>
      </c>
      <c r="B837" t="inlineStr">
        <is>
          <t>Desmond Reid</t>
        </is>
      </c>
      <c r="C837" t="inlineStr">
        <is>
          <t>BUF</t>
        </is>
      </c>
      <c r="D837" t="inlineStr">
        <is>
          <t>RB</t>
        </is>
      </c>
      <c r="E837" s="7" t="n">
        <v>20.93896343360202</v>
      </c>
      <c r="F837" s="7" t="n">
        <v>0.03926363686432858</v>
      </c>
      <c r="G837" s="8" t="n">
        <v>1.851274106459985e-07</v>
      </c>
      <c r="H837" s="8" t="n">
        <v>0.9999998148725894</v>
      </c>
      <c r="I837" s="8" t="n">
        <v>0.01173708920187793</v>
      </c>
      <c r="J837" s="6" t="n">
        <v>210</v>
      </c>
      <c r="K837" t="inlineStr">
        <is>
          <t>lower</t>
        </is>
      </c>
      <c r="L837" t="inlineStr">
        <is>
          <t>00-0041273</t>
        </is>
      </c>
    </row>
    <row r="838">
      <c r="A838" s="2" t="n">
        <v>837</v>
      </c>
      <c r="B838" s="3" t="inlineStr">
        <is>
          <t>Kejon Owens</t>
        </is>
      </c>
      <c r="C838" s="3" t="inlineStr">
        <is>
          <t>MIN</t>
        </is>
      </c>
      <c r="D838" s="3" t="inlineStr">
        <is>
          <t>RB</t>
        </is>
      </c>
      <c r="E838" s="4" t="n">
        <v>20.93896343360202</v>
      </c>
      <c r="F838" s="4" t="n">
        <v>0.03926363686432858</v>
      </c>
      <c r="G838" s="5" t="n">
        <v>1.851274106459985e-07</v>
      </c>
      <c r="H838" s="5" t="n">
        <v>0.9999998148725894</v>
      </c>
      <c r="I838" s="5" t="n">
        <v>0.01173708920187793</v>
      </c>
      <c r="J838" s="2" t="n">
        <v>210</v>
      </c>
      <c r="K838" s="3" t="inlineStr">
        <is>
          <t>lower</t>
        </is>
      </c>
      <c r="L838" s="3" t="inlineStr">
        <is>
          <t>00-0041350</t>
        </is>
      </c>
    </row>
    <row r="839">
      <c r="A839" s="6" t="n">
        <v>838</v>
      </c>
      <c r="B839" t="inlineStr">
        <is>
          <t>Lance Mason</t>
        </is>
      </c>
      <c r="C839" t="inlineStr">
        <is>
          <t>SEA</t>
        </is>
      </c>
      <c r="D839" t="inlineStr">
        <is>
          <t>TE</t>
        </is>
      </c>
      <c r="E839" s="7" t="n">
        <v>20.87483288822331</v>
      </c>
      <c r="F839" s="7" t="n">
        <v>2.636076603358898</v>
      </c>
      <c r="G839" s="8" t="n">
        <v>0.03830963764011668</v>
      </c>
      <c r="H839" s="8" t="n">
        <v>0.9616903623598834</v>
      </c>
      <c r="I839" s="8" t="n">
        <v>0.02051282051282051</v>
      </c>
      <c r="J839" s="6" t="n">
        <v>192</v>
      </c>
      <c r="K839" t="inlineStr">
        <is>
          <t>lower</t>
        </is>
      </c>
      <c r="L839" t="inlineStr">
        <is>
          <t>00-0040974</t>
        </is>
      </c>
    </row>
    <row r="840">
      <c r="A840" s="2" t="n">
        <v>839</v>
      </c>
      <c r="B840" s="3" t="inlineStr">
        <is>
          <t>Ben VanSumeren</t>
        </is>
      </c>
      <c r="C840" s="3" t="inlineStr">
        <is>
          <t>BUF</t>
        </is>
      </c>
      <c r="D840" s="3" t="inlineStr">
        <is>
          <t>RB</t>
        </is>
      </c>
      <c r="E840" s="4" t="n">
        <v>20.76007537274739</v>
      </c>
      <c r="F840" s="4" t="n">
        <v>2.80538904027794</v>
      </c>
      <c r="G840" s="5" t="n">
        <v>0.07467228770065835</v>
      </c>
      <c r="H840" s="5" t="n">
        <v>0.9253277122993416</v>
      </c>
      <c r="I840" s="5" t="n">
        <v>0.02816901408450704</v>
      </c>
      <c r="J840" s="2" t="n">
        <v>208</v>
      </c>
      <c r="K840" s="3" t="inlineStr">
        <is>
          <t>lower</t>
        </is>
      </c>
      <c r="L840" s="3" t="inlineStr">
        <is>
          <t>00-0038489</t>
        </is>
      </c>
    </row>
    <row r="841">
      <c r="A841" s="6" t="n">
        <v>840</v>
      </c>
      <c r="B841" t="inlineStr">
        <is>
          <t>Khalil Dinkins</t>
        </is>
      </c>
      <c r="C841" t="inlineStr">
        <is>
          <t>SF</t>
        </is>
      </c>
      <c r="D841" t="inlineStr">
        <is>
          <t>TE</t>
        </is>
      </c>
      <c r="E841" s="7" t="n">
        <v>20.6153809128364</v>
      </c>
      <c r="F841" s="7" t="n">
        <v>0.03926363686432858</v>
      </c>
      <c r="G841" s="8" t="n">
        <v>1.851274106459985e-07</v>
      </c>
      <c r="H841" s="8" t="n">
        <v>0.9999998148725894</v>
      </c>
      <c r="I841" s="8" t="n">
        <v>0.007692307692307693</v>
      </c>
      <c r="J841" s="6" t="n">
        <v>194</v>
      </c>
      <c r="K841" t="inlineStr">
        <is>
          <t>lower</t>
        </is>
      </c>
      <c r="L841" t="inlineStr">
        <is>
          <t>00-0041357</t>
        </is>
      </c>
    </row>
    <row r="842">
      <c r="A842" s="2" t="n">
        <v>841</v>
      </c>
      <c r="B842" s="3" t="inlineStr">
        <is>
          <t>Louis Hansen</t>
        </is>
      </c>
      <c r="C842" s="3" t="inlineStr">
        <is>
          <t>HOU</t>
        </is>
      </c>
      <c r="D842" s="3" t="inlineStr">
        <is>
          <t>TE</t>
        </is>
      </c>
      <c r="E842" s="4" t="n">
        <v>20.6153809128364</v>
      </c>
      <c r="F842" s="4" t="n">
        <v>0.03926363686432858</v>
      </c>
      <c r="G842" s="5" t="n">
        <v>1.851274106459985e-07</v>
      </c>
      <c r="H842" s="5" t="n">
        <v>0.9999998148725894</v>
      </c>
      <c r="I842" s="5" t="n">
        <v>0.007692307692307693</v>
      </c>
      <c r="J842" s="2" t="n">
        <v>194</v>
      </c>
      <c r="K842" s="3" t="inlineStr">
        <is>
          <t>lower</t>
        </is>
      </c>
      <c r="L842" s="3" t="inlineStr">
        <is>
          <t>00-0041535</t>
        </is>
      </c>
    </row>
    <row r="843">
      <c r="A843" s="6" t="n">
        <v>842</v>
      </c>
      <c r="B843" t="inlineStr">
        <is>
          <t>Kenny Fletcher</t>
        </is>
      </c>
      <c r="C843" t="inlineStr">
        <is>
          <t>TB</t>
        </is>
      </c>
      <c r="D843" t="inlineStr">
        <is>
          <t>TE</t>
        </is>
      </c>
      <c r="E843" s="7" t="n">
        <v>20.4415975323775</v>
      </c>
      <c r="F843" s="7" t="n">
        <v>2.616397150096112</v>
      </c>
      <c r="G843" s="8" t="n">
        <v>0.03945858491958608</v>
      </c>
      <c r="H843" s="8" t="n">
        <v>0.9605414150804139</v>
      </c>
      <c r="I843" s="8" t="n">
        <v>0.01538461538461539</v>
      </c>
      <c r="J843" s="6" t="n">
        <v>193</v>
      </c>
      <c r="K843" t="inlineStr">
        <is>
          <t>lower</t>
        </is>
      </c>
      <c r="L843" t="inlineStr">
        <is>
          <t>00-0041252</t>
        </is>
      </c>
    </row>
  </sheetData>
  <autoFilter ref="A1:L843"/>
  <conditionalFormatting sqref="E2:E8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4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24" customWidth="1" min="5" max="5"/>
    <col width="26" customWidth="1" min="6" max="6"/>
    <col width="33" customWidth="1" min="7" max="7"/>
    <col width="27" customWidth="1" min="8" max="8"/>
    <col width="27" customWidth="1" min="9" max="9"/>
    <col width="28" customWidth="1" min="10" max="10"/>
    <col width="12" customWidth="1" min="11" max="11"/>
    <col hidden="1"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Risk-Adjusted Draft Score</t>
        </is>
      </c>
      <c r="F1" s="1" t="inlineStr">
        <is>
          <t>Projected 2026 Fantasy Points</t>
        </is>
      </c>
      <c r="G1" s="1" t="inlineStr">
        <is>
          <t>Predicted Physical Injury-Report Probability</t>
        </is>
      </c>
      <c r="H1" s="1" t="inlineStr">
        <is>
          <t>No-Injury-Report Probability</t>
        </is>
      </c>
      <c r="I1" s="1" t="inlineStr">
        <is>
          <t>Within-Position Fantasy Percentile</t>
        </is>
      </c>
      <c r="J1" s="1" t="inlineStr">
        <is>
          <t>Original Position Fantasy Points Rank</t>
        </is>
      </c>
      <c r="K1" s="1" t="inlineStr">
        <is>
          <t>Risk Band</t>
        </is>
      </c>
      <c r="L1" s="1" t="inlineStr">
        <is>
          <t>Player ID</t>
        </is>
      </c>
    </row>
    <row r="2">
      <c r="A2" s="2" t="n">
        <v>1</v>
      </c>
      <c r="B2" s="3" t="inlineStr">
        <is>
          <t>Jared Goff</t>
        </is>
      </c>
      <c r="C2" s="3" t="inlineStr">
        <is>
          <t>DET</t>
        </is>
      </c>
      <c r="D2" s="3" t="inlineStr">
        <is>
          <t>QB</t>
        </is>
      </c>
      <c r="E2" s="4" t="n">
        <v>86.37905575385652</v>
      </c>
      <c r="F2" s="4" t="n">
        <v>270.917763077895</v>
      </c>
      <c r="G2" s="5" t="n">
        <v>0.6474337669290227</v>
      </c>
      <c r="H2" s="5" t="n">
        <v>0.3525662330709773</v>
      </c>
      <c r="I2" s="5" t="n">
        <v>0.9915966386554622</v>
      </c>
      <c r="J2" s="2" t="n">
        <v>2</v>
      </c>
      <c r="K2" s="3" t="inlineStr">
        <is>
          <t>higher</t>
        </is>
      </c>
      <c r="L2" s="3" t="inlineStr">
        <is>
          <t>00-0033106</t>
        </is>
      </c>
    </row>
    <row r="3">
      <c r="A3" s="6" t="n">
        <v>2</v>
      </c>
      <c r="B3" t="inlineStr">
        <is>
          <t>Josh Allen</t>
        </is>
      </c>
      <c r="C3" t="inlineStr">
        <is>
          <t>BUF</t>
        </is>
      </c>
      <c r="D3" t="inlineStr">
        <is>
          <t>QB</t>
        </is>
      </c>
      <c r="E3" s="7" t="n">
        <v>84.50261077057021</v>
      </c>
      <c r="F3" s="7" t="n">
        <v>315.9044636243387</v>
      </c>
      <c r="G3" s="8" t="n">
        <v>0.7748694614714893</v>
      </c>
      <c r="H3" s="8" t="n">
        <v>0.2251305385285107</v>
      </c>
      <c r="I3" s="8" t="n">
        <v>1</v>
      </c>
      <c r="J3" s="6" t="n">
        <v>1</v>
      </c>
      <c r="K3" t="inlineStr">
        <is>
          <t>higher</t>
        </is>
      </c>
      <c r="L3" t="inlineStr">
        <is>
          <t>00-0034857</t>
        </is>
      </c>
    </row>
    <row r="4">
      <c r="A4" s="2" t="n">
        <v>3</v>
      </c>
      <c r="B4" s="3" t="inlineStr">
        <is>
          <t>Baker Mayfield</t>
        </is>
      </c>
      <c r="C4" s="3" t="inlineStr">
        <is>
          <t>TB</t>
        </is>
      </c>
      <c r="D4" s="3" t="inlineStr">
        <is>
          <t>QB</t>
        </is>
      </c>
      <c r="E4" s="4" t="n">
        <v>82.60311571624615</v>
      </c>
      <c r="F4" s="4" t="n">
        <v>264.7651887290008</v>
      </c>
      <c r="G4" s="5" t="n">
        <v>0.8026173234313894</v>
      </c>
      <c r="H4" s="5" t="n">
        <v>0.1973826765686106</v>
      </c>
      <c r="I4" s="5" t="n">
        <v>0.9831932773109243</v>
      </c>
      <c r="J4" s="2" t="n">
        <v>3</v>
      </c>
      <c r="K4" s="3" t="inlineStr">
        <is>
          <t>higher</t>
        </is>
      </c>
      <c r="L4" s="3" t="inlineStr">
        <is>
          <t>00-0034855</t>
        </is>
      </c>
    </row>
    <row r="5">
      <c r="A5" s="6" t="n">
        <v>4</v>
      </c>
      <c r="B5" t="inlineStr">
        <is>
          <t>Jalen Hurts</t>
        </is>
      </c>
      <c r="C5" t="inlineStr">
        <is>
          <t>PHI</t>
        </is>
      </c>
      <c r="D5" t="inlineStr">
        <is>
          <t>QB</t>
        </is>
      </c>
      <c r="E5" s="7" t="n">
        <v>81.29253541263792</v>
      </c>
      <c r="F5" s="7" t="n">
        <v>253.1340350970016</v>
      </c>
      <c r="G5" s="8" t="n">
        <v>0.7673060024773483</v>
      </c>
      <c r="H5" s="8" t="n">
        <v>0.2326939975226517</v>
      </c>
      <c r="I5" s="8" t="n">
        <v>0.957983193277311</v>
      </c>
      <c r="J5" s="6" t="n">
        <v>6</v>
      </c>
      <c r="K5" t="inlineStr">
        <is>
          <t>higher</t>
        </is>
      </c>
      <c r="L5" t="inlineStr">
        <is>
          <t>00-0036389</t>
        </is>
      </c>
    </row>
    <row r="6">
      <c r="A6" s="2" t="n">
        <v>5</v>
      </c>
      <c r="B6" s="3" t="inlineStr">
        <is>
          <t>Sam Darnold</t>
        </is>
      </c>
      <c r="C6" s="3" t="inlineStr">
        <is>
          <t>SEA</t>
        </is>
      </c>
      <c r="D6" s="3" t="inlineStr">
        <is>
          <t>QB</t>
        </is>
      </c>
      <c r="E6" s="4" t="n">
        <v>80.61423877664468</v>
      </c>
      <c r="F6" s="4" t="n">
        <v>249.1557300212563</v>
      </c>
      <c r="G6" s="5" t="n">
        <v>0.7003804981425557</v>
      </c>
      <c r="H6" s="5" t="n">
        <v>0.2996195018574443</v>
      </c>
      <c r="I6" s="5" t="n">
        <v>0.9327731092436975</v>
      </c>
      <c r="J6" s="2" t="n">
        <v>9</v>
      </c>
      <c r="K6" s="3" t="inlineStr">
        <is>
          <t>higher</t>
        </is>
      </c>
      <c r="L6" s="3" t="inlineStr">
        <is>
          <t>00-0034869</t>
        </is>
      </c>
    </row>
    <row r="7">
      <c r="A7" s="6" t="n">
        <v>6</v>
      </c>
      <c r="B7" t="inlineStr">
        <is>
          <t>Drake Maye</t>
        </is>
      </c>
      <c r="C7" t="inlineStr">
        <is>
          <t>NE</t>
        </is>
      </c>
      <c r="D7" t="inlineStr">
        <is>
          <t>QB</t>
        </is>
      </c>
      <c r="E7" s="7" t="n">
        <v>80.46703036108974</v>
      </c>
      <c r="F7" s="7" t="n">
        <v>263.3487261022927</v>
      </c>
      <c r="G7" s="8" t="n">
        <v>0.8758081458110591</v>
      </c>
      <c r="H7" s="8" t="n">
        <v>0.1241918541889409</v>
      </c>
      <c r="I7" s="8" t="n">
        <v>0.9747899159663865</v>
      </c>
      <c r="J7" s="6" t="n">
        <v>4</v>
      </c>
      <c r="K7" t="inlineStr">
        <is>
          <t>higher</t>
        </is>
      </c>
      <c r="L7" t="inlineStr">
        <is>
          <t>00-0039851</t>
        </is>
      </c>
    </row>
    <row r="8">
      <c r="A8" s="2" t="n">
        <v>7</v>
      </c>
      <c r="B8" s="3" t="inlineStr">
        <is>
          <t>Matthew Stafford</t>
        </is>
      </c>
      <c r="C8" s="3" t="inlineStr">
        <is>
          <t>LA</t>
        </is>
      </c>
      <c r="D8" s="3" t="inlineStr">
        <is>
          <t>QB</t>
        </is>
      </c>
      <c r="E8" s="4" t="n">
        <v>79.47653433900217</v>
      </c>
      <c r="F8" s="4" t="n">
        <v>224.293295178745</v>
      </c>
      <c r="G8" s="5" t="n">
        <v>0.6900388292683792</v>
      </c>
      <c r="H8" s="5" t="n">
        <v>0.3099611707316208</v>
      </c>
      <c r="I8" s="5" t="n">
        <v>0.9159663865546218</v>
      </c>
      <c r="J8" s="2" t="n">
        <v>11</v>
      </c>
      <c r="K8" s="3" t="inlineStr">
        <is>
          <t>higher</t>
        </is>
      </c>
      <c r="L8" s="3" t="inlineStr">
        <is>
          <t>00-0026498</t>
        </is>
      </c>
    </row>
    <row r="9">
      <c r="A9" s="6" t="n">
        <v>8</v>
      </c>
      <c r="B9" t="inlineStr">
        <is>
          <t>Justin Herbert</t>
        </is>
      </c>
      <c r="C9" t="inlineStr">
        <is>
          <t>LAC</t>
        </is>
      </c>
      <c r="D9" t="inlineStr">
        <is>
          <t>QB</t>
        </is>
      </c>
      <c r="E9" s="7" t="n">
        <v>79.18371689591304</v>
      </c>
      <c r="F9" s="7" t="n">
        <v>252.627873861785</v>
      </c>
      <c r="G9" s="8" t="n">
        <v>0.8055200375572895</v>
      </c>
      <c r="H9" s="8" t="n">
        <v>0.1944799624427105</v>
      </c>
      <c r="I9" s="8" t="n">
        <v>0.9411764705882353</v>
      </c>
      <c r="J9" s="6" t="n">
        <v>8</v>
      </c>
      <c r="K9" t="inlineStr">
        <is>
          <t>higher</t>
        </is>
      </c>
      <c r="L9" t="inlineStr">
        <is>
          <t>00-0036355</t>
        </is>
      </c>
    </row>
    <row r="10">
      <c r="A10" s="2" t="n">
        <v>9</v>
      </c>
      <c r="B10" s="3" t="inlineStr">
        <is>
          <t>Caleb Williams</t>
        </is>
      </c>
      <c r="C10" s="3" t="inlineStr">
        <is>
          <t>CHI</t>
        </is>
      </c>
      <c r="D10" s="3" t="inlineStr">
        <is>
          <t>QB</t>
        </is>
      </c>
      <c r="E10" s="4" t="n">
        <v>78.8397760914452</v>
      </c>
      <c r="F10" s="4" t="n">
        <v>252.657035045236</v>
      </c>
      <c r="G10" s="5" t="n">
        <v>0.8563305231588322</v>
      </c>
      <c r="H10" s="5" t="n">
        <v>0.1436694768411678</v>
      </c>
      <c r="I10" s="5" t="n">
        <v>0.9495798319327731</v>
      </c>
      <c r="J10" s="2" t="n">
        <v>7</v>
      </c>
      <c r="K10" s="3" t="inlineStr">
        <is>
          <t>higher</t>
        </is>
      </c>
      <c r="L10" s="3" t="inlineStr">
        <is>
          <t>00-0039918</t>
        </is>
      </c>
    </row>
    <row r="11">
      <c r="A11" s="6" t="n">
        <v>10</v>
      </c>
      <c r="B11" t="inlineStr">
        <is>
          <t>Jordan Love</t>
        </is>
      </c>
      <c r="C11" t="inlineStr">
        <is>
          <t>GB</t>
        </is>
      </c>
      <c r="D11" t="inlineStr">
        <is>
          <t>QB</t>
        </is>
      </c>
      <c r="E11" s="7" t="n">
        <v>77.09381624836746</v>
      </c>
      <c r="F11" s="7" t="n">
        <v>208.4822834944634</v>
      </c>
      <c r="G11" s="8" t="n">
        <v>0.7419478430438121</v>
      </c>
      <c r="H11" s="8" t="n">
        <v>0.2580521569561879</v>
      </c>
      <c r="I11" s="8" t="n">
        <v>0.8991596638655462</v>
      </c>
      <c r="J11" s="6" t="n">
        <v>13</v>
      </c>
      <c r="K11" t="inlineStr">
        <is>
          <t>higher</t>
        </is>
      </c>
      <c r="L11" t="inlineStr">
        <is>
          <t>00-0036264</t>
        </is>
      </c>
    </row>
    <row r="12">
      <c r="A12" s="2" t="n">
        <v>11</v>
      </c>
      <c r="B12" s="3" t="inlineStr">
        <is>
          <t>Bo Nix</t>
        </is>
      </c>
      <c r="C12" s="3" t="inlineStr">
        <is>
          <t>DEN</t>
        </is>
      </c>
      <c r="D12" s="3" t="inlineStr">
        <is>
          <t>QB</t>
        </is>
      </c>
      <c r="E12" s="4" t="n">
        <v>76.48587410156303</v>
      </c>
      <c r="F12" s="4" t="n">
        <v>244.5153796219556</v>
      </c>
      <c r="G12" s="5" t="n">
        <v>0.8731852865184876</v>
      </c>
      <c r="H12" s="5" t="n">
        <v>0.1268147134815124</v>
      </c>
      <c r="I12" s="5" t="n">
        <v>0.9243697478991597</v>
      </c>
      <c r="J12" s="2" t="n">
        <v>10</v>
      </c>
      <c r="K12" s="3" t="inlineStr">
        <is>
          <t>higher</t>
        </is>
      </c>
      <c r="L12" s="3" t="inlineStr">
        <is>
          <t>00-0039732</t>
        </is>
      </c>
    </row>
    <row r="13">
      <c r="A13" s="6" t="n">
        <v>12</v>
      </c>
      <c r="B13" t="inlineStr">
        <is>
          <t>Aaron Rodgers</t>
        </is>
      </c>
      <c r="C13" t="inlineStr">
        <is>
          <t>PIT</t>
        </is>
      </c>
      <c r="D13" t="inlineStr">
        <is>
          <t>QB</t>
        </is>
      </c>
      <c r="E13" s="7" t="n">
        <v>76.30494612312914</v>
      </c>
      <c r="F13" s="7" t="n">
        <v>198.3792695029305</v>
      </c>
      <c r="G13" s="8" t="n">
        <v>0.6805510131712748</v>
      </c>
      <c r="H13" s="8" t="n">
        <v>0.3194489868287252</v>
      </c>
      <c r="I13" s="8" t="n">
        <v>0.8739495798319328</v>
      </c>
      <c r="J13" s="6" t="n">
        <v>16</v>
      </c>
      <c r="K13" t="inlineStr">
        <is>
          <t>higher</t>
        </is>
      </c>
      <c r="L13" t="inlineStr">
        <is>
          <t>00-0023459</t>
        </is>
      </c>
    </row>
    <row r="14">
      <c r="A14" s="2" t="n">
        <v>13</v>
      </c>
      <c r="B14" s="3" t="inlineStr">
        <is>
          <t>Joe Burrow</t>
        </is>
      </c>
      <c r="C14" s="3" t="inlineStr">
        <is>
          <t>CIN</t>
        </is>
      </c>
      <c r="D14" s="3" t="inlineStr">
        <is>
          <t>QB</t>
        </is>
      </c>
      <c r="E14" s="4" t="n">
        <v>76.21057981376906</v>
      </c>
      <c r="F14" s="4" t="n">
        <v>179.0176749527559</v>
      </c>
      <c r="G14" s="5" t="n">
        <v>0.5508155471266731</v>
      </c>
      <c r="H14" s="5" t="n">
        <v>0.4491844528733269</v>
      </c>
      <c r="I14" s="5" t="n">
        <v>0.8403361344537815</v>
      </c>
      <c r="J14" s="2" t="n">
        <v>20</v>
      </c>
      <c r="K14" s="3" t="inlineStr">
        <is>
          <t>higher</t>
        </is>
      </c>
      <c r="L14" s="3" t="inlineStr">
        <is>
          <t>00-0036442</t>
        </is>
      </c>
    </row>
    <row r="15">
      <c r="A15" s="6" t="n">
        <v>14</v>
      </c>
      <c r="B15" t="inlineStr">
        <is>
          <t>Lamar Jackson</t>
        </is>
      </c>
      <c r="C15" t="inlineStr">
        <is>
          <t>BAL</t>
        </is>
      </c>
      <c r="D15" t="inlineStr">
        <is>
          <t>QB</t>
        </is>
      </c>
      <c r="E15" s="7" t="n">
        <v>76.16708230268414</v>
      </c>
      <c r="F15" s="7" t="n">
        <v>199.8074260902678</v>
      </c>
      <c r="G15" s="8" t="n">
        <v>0.7210576495716755</v>
      </c>
      <c r="H15" s="8" t="n">
        <v>0.2789423504283245</v>
      </c>
      <c r="I15" s="8" t="n">
        <v>0.8823529411764706</v>
      </c>
      <c r="J15" s="6" t="n">
        <v>15</v>
      </c>
      <c r="K15" t="inlineStr">
        <is>
          <t>higher</t>
        </is>
      </c>
      <c r="L15" t="inlineStr">
        <is>
          <t>00-0034796</t>
        </is>
      </c>
    </row>
    <row r="16">
      <c r="A16" s="2" t="n">
        <v>15</v>
      </c>
      <c r="B16" s="3" t="inlineStr">
        <is>
          <t>Trevor Lawrence</t>
        </is>
      </c>
      <c r="C16" s="3" t="inlineStr">
        <is>
          <t>JAX</t>
        </is>
      </c>
      <c r="D16" s="3" t="inlineStr">
        <is>
          <t>QB</t>
        </is>
      </c>
      <c r="E16" s="4" t="n">
        <v>76.06350665560734</v>
      </c>
      <c r="F16" s="4" t="n">
        <v>205.23510166531</v>
      </c>
      <c r="G16" s="5" t="n">
        <v>0.7598498773036675</v>
      </c>
      <c r="H16" s="5" t="n">
        <v>0.2401501226963325</v>
      </c>
      <c r="I16" s="5" t="n">
        <v>0.8907563025210085</v>
      </c>
      <c r="J16" s="2" t="n">
        <v>14</v>
      </c>
      <c r="K16" s="3" t="inlineStr">
        <is>
          <t>higher</t>
        </is>
      </c>
      <c r="L16" s="3" t="inlineStr">
        <is>
          <t>00-0036971</t>
        </is>
      </c>
    </row>
    <row r="17">
      <c r="A17" s="6" t="n">
        <v>16</v>
      </c>
      <c r="B17" t="inlineStr">
        <is>
          <t>Daniel Jones</t>
        </is>
      </c>
      <c r="C17" t="inlineStr">
        <is>
          <t>IND</t>
        </is>
      </c>
      <c r="D17" t="inlineStr">
        <is>
          <t>QB</t>
        </is>
      </c>
      <c r="E17" s="7" t="n">
        <v>75.73131981324465</v>
      </c>
      <c r="F17" s="7" t="n">
        <v>186.5819247663756</v>
      </c>
      <c r="G17" s="8" t="n">
        <v>0.6756188832873479</v>
      </c>
      <c r="H17" s="8" t="n">
        <v>0.3243811167126521</v>
      </c>
      <c r="I17" s="8" t="n">
        <v>0.865546218487395</v>
      </c>
      <c r="J17" s="6" t="n">
        <v>17</v>
      </c>
      <c r="K17" t="inlineStr">
        <is>
          <t>higher</t>
        </is>
      </c>
      <c r="L17" t="inlineStr">
        <is>
          <t>00-0035710</t>
        </is>
      </c>
    </row>
    <row r="18">
      <c r="A18" s="2" t="n">
        <v>17</v>
      </c>
      <c r="B18" s="3" t="inlineStr">
        <is>
          <t>Jaxson Dart</t>
        </is>
      </c>
      <c r="C18" s="3" t="inlineStr">
        <is>
          <t>NYG</t>
        </is>
      </c>
      <c r="D18" s="3" t="inlineStr">
        <is>
          <t>QB</t>
        </is>
      </c>
      <c r="E18" s="4" t="n">
        <v>74.77821675683956</v>
      </c>
      <c r="F18" s="4" t="n">
        <v>209.2593695936484</v>
      </c>
      <c r="G18" s="5" t="n">
        <v>0.8913412629983586</v>
      </c>
      <c r="H18" s="5" t="n">
        <v>0.1086587370016414</v>
      </c>
      <c r="I18" s="5" t="n">
        <v>0.907563025210084</v>
      </c>
      <c r="J18" s="2" t="n">
        <v>12</v>
      </c>
      <c r="K18" s="3" t="inlineStr">
        <is>
          <t>higher</t>
        </is>
      </c>
      <c r="L18" s="3" t="inlineStr">
        <is>
          <t>00-0040691</t>
        </is>
      </c>
    </row>
    <row r="19">
      <c r="A19" s="6" t="n">
        <v>18</v>
      </c>
      <c r="B19" t="inlineStr">
        <is>
          <t>Dak Prescott</t>
        </is>
      </c>
      <c r="C19" t="inlineStr">
        <is>
          <t>DAL</t>
        </is>
      </c>
      <c r="D19" t="inlineStr">
        <is>
          <t>QB</t>
        </is>
      </c>
      <c r="E19" s="7" t="n">
        <v>74.43875654895383</v>
      </c>
      <c r="F19" s="7" t="n">
        <v>179.3495776537151</v>
      </c>
      <c r="G19" s="8" t="n">
        <v>0.6730201557455858</v>
      </c>
      <c r="H19" s="8" t="n">
        <v>0.3269798442544142</v>
      </c>
      <c r="I19" s="8" t="n">
        <v>0.8487394957983193</v>
      </c>
      <c r="J19" s="6" t="n">
        <v>19</v>
      </c>
      <c r="K19" t="inlineStr">
        <is>
          <t>higher</t>
        </is>
      </c>
      <c r="L19" t="inlineStr">
        <is>
          <t>00-0033077</t>
        </is>
      </c>
    </row>
    <row r="20">
      <c r="A20" s="2" t="n">
        <v>19</v>
      </c>
      <c r="B20" s="3" t="inlineStr">
        <is>
          <t>Jacoby Brissett</t>
        </is>
      </c>
      <c r="C20" s="3" t="inlineStr">
        <is>
          <t>AZ</t>
        </is>
      </c>
      <c r="D20" s="3" t="inlineStr">
        <is>
          <t>QB</t>
        </is>
      </c>
      <c r="E20" s="4" t="n">
        <v>72.28150996024596</v>
      </c>
      <c r="F20" s="4" t="n">
        <v>170.292517597156</v>
      </c>
      <c r="G20" s="5" t="n">
        <v>0.680042149046526</v>
      </c>
      <c r="H20" s="5" t="n">
        <v>0.319957850953474</v>
      </c>
      <c r="I20" s="5" t="n">
        <v>0.8235294117647058</v>
      </c>
      <c r="J20" s="2" t="n">
        <v>22</v>
      </c>
      <c r="K20" s="3" t="inlineStr">
        <is>
          <t>higher</t>
        </is>
      </c>
      <c r="L20" s="3" t="inlineStr">
        <is>
          <t>00-0033119</t>
        </is>
      </c>
    </row>
    <row r="21">
      <c r="A21" s="6" t="n">
        <v>20</v>
      </c>
      <c r="B21" t="inlineStr">
        <is>
          <t>Brock Purdy</t>
        </is>
      </c>
      <c r="C21" t="inlineStr">
        <is>
          <t>SF</t>
        </is>
      </c>
      <c r="D21" t="inlineStr">
        <is>
          <t>QB</t>
        </is>
      </c>
      <c r="E21" s="7" t="n">
        <v>71.83680582116632</v>
      </c>
      <c r="F21" s="7" t="n">
        <v>163.7239132294198</v>
      </c>
      <c r="G21" s="8" t="n">
        <v>0.6350504652442047</v>
      </c>
      <c r="H21" s="8" t="n">
        <v>0.3649495347557953</v>
      </c>
      <c r="I21" s="8" t="n">
        <v>0.8067226890756303</v>
      </c>
      <c r="J21" s="6" t="n">
        <v>24</v>
      </c>
      <c r="K21" t="inlineStr">
        <is>
          <t>higher</t>
        </is>
      </c>
      <c r="L21" t="inlineStr">
        <is>
          <t>00-0037834</t>
        </is>
      </c>
    </row>
    <row r="22">
      <c r="A22" s="2" t="n">
        <v>21</v>
      </c>
      <c r="B22" s="3" t="inlineStr">
        <is>
          <t>Cam Ward</t>
        </is>
      </c>
      <c r="C22" s="3" t="inlineStr">
        <is>
          <t>TEN</t>
        </is>
      </c>
      <c r="D22" s="3" t="inlineStr">
        <is>
          <t>QB</t>
        </is>
      </c>
      <c r="E22" s="4" t="n">
        <v>71.83245529367343</v>
      </c>
      <c r="F22" s="4" t="n">
        <v>181.6507877166044</v>
      </c>
      <c r="G22" s="5" t="n">
        <v>0.8369486638877568</v>
      </c>
      <c r="H22" s="5" t="n">
        <v>0.1630513361122432</v>
      </c>
      <c r="I22" s="5" t="n">
        <v>0.8571428571428571</v>
      </c>
      <c r="J22" s="2" t="n">
        <v>18</v>
      </c>
      <c r="K22" s="3" t="inlineStr">
        <is>
          <t>higher</t>
        </is>
      </c>
      <c r="L22" s="3" t="inlineStr">
        <is>
          <t>00-0040676</t>
        </is>
      </c>
    </row>
    <row r="23">
      <c r="A23" s="6" t="n">
        <v>22</v>
      </c>
      <c r="B23" t="inlineStr">
        <is>
          <t>Jayden Daniels</t>
        </is>
      </c>
      <c r="C23" t="inlineStr">
        <is>
          <t>WAS</t>
        </is>
      </c>
      <c r="D23" t="inlineStr">
        <is>
          <t>QB</t>
        </is>
      </c>
      <c r="E23" s="7" t="n">
        <v>71.59918501101798</v>
      </c>
      <c r="F23" s="7" t="n">
        <v>103.037199643472</v>
      </c>
      <c r="G23" s="8" t="n">
        <v>0.5124777242390169</v>
      </c>
      <c r="H23" s="8" t="n">
        <v>0.4875222757609831</v>
      </c>
      <c r="I23" s="8" t="n">
        <v>0.773109243697479</v>
      </c>
      <c r="J23" s="6" t="n">
        <v>28</v>
      </c>
      <c r="K23" t="inlineStr">
        <is>
          <t>higher</t>
        </is>
      </c>
      <c r="L23" t="inlineStr">
        <is>
          <t>00-0039910</t>
        </is>
      </c>
    </row>
    <row r="24">
      <c r="A24" s="2" t="n">
        <v>23</v>
      </c>
      <c r="B24" s="3" t="inlineStr">
        <is>
          <t>Geno Smith</t>
        </is>
      </c>
      <c r="C24" s="3" t="inlineStr">
        <is>
          <t>NYJ</t>
        </is>
      </c>
      <c r="D24" s="3" t="inlineStr">
        <is>
          <t>QB</t>
        </is>
      </c>
      <c r="E24" s="4" t="n">
        <v>71.59394523036926</v>
      </c>
      <c r="F24" s="4" t="n">
        <v>170.1367137556673</v>
      </c>
      <c r="G24" s="5" t="n">
        <v>0.6808069401622091</v>
      </c>
      <c r="H24" s="5" t="n">
        <v>0.3191930598377909</v>
      </c>
      <c r="I24" s="5" t="n">
        <v>0.8151260504201681</v>
      </c>
      <c r="J24" s="2" t="n">
        <v>23</v>
      </c>
      <c r="K24" s="3" t="inlineStr">
        <is>
          <t>higher</t>
        </is>
      </c>
      <c r="L24" s="3" t="inlineStr">
        <is>
          <t>00-0030565</t>
        </is>
      </c>
    </row>
    <row r="25">
      <c r="A25" s="6" t="n">
        <v>24</v>
      </c>
      <c r="B25" t="inlineStr">
        <is>
          <t>C.J. Stroud</t>
        </is>
      </c>
      <c r="C25" t="inlineStr">
        <is>
          <t>HOU</t>
        </is>
      </c>
      <c r="D25" t="inlineStr">
        <is>
          <t>QB</t>
        </is>
      </c>
      <c r="E25" s="7" t="n">
        <v>71.35972901280434</v>
      </c>
      <c r="F25" s="7" t="n">
        <v>170.6239176490658</v>
      </c>
      <c r="G25" s="8" t="n">
        <v>0.7597446417967579</v>
      </c>
      <c r="H25" s="8" t="n">
        <v>0.2402553582032421</v>
      </c>
      <c r="I25" s="8" t="n">
        <v>0.8319327731092437</v>
      </c>
      <c r="J25" s="6" t="n">
        <v>21</v>
      </c>
      <c r="K25" t="inlineStr">
        <is>
          <t>higher</t>
        </is>
      </c>
      <c r="L25" t="inlineStr">
        <is>
          <t>00-0039163</t>
        </is>
      </c>
    </row>
    <row r="26">
      <c r="A26" s="2" t="n">
        <v>25</v>
      </c>
      <c r="B26" s="3" t="inlineStr">
        <is>
          <t>Marcus Mariota</t>
        </is>
      </c>
      <c r="C26" s="3" t="inlineStr">
        <is>
          <t>WAS</t>
        </is>
      </c>
      <c r="D26" s="3" t="inlineStr">
        <is>
          <t>QB</t>
        </is>
      </c>
      <c r="E26" s="4" t="n">
        <v>69.22351403689923</v>
      </c>
      <c r="F26" s="4" t="n">
        <v>90.16821830316006</v>
      </c>
      <c r="G26" s="5" t="n">
        <v>0.5640343821886519</v>
      </c>
      <c r="H26" s="5" t="n">
        <v>0.4359656178113481</v>
      </c>
      <c r="I26" s="5" t="n">
        <v>0.7563025210084033</v>
      </c>
      <c r="J26" s="2" t="n">
        <v>30</v>
      </c>
      <c r="K26" s="3" t="inlineStr">
        <is>
          <t>higher</t>
        </is>
      </c>
      <c r="L26" s="3" t="inlineStr">
        <is>
          <t>00-0032268</t>
        </is>
      </c>
    </row>
    <row r="27">
      <c r="A27" s="6" t="n">
        <v>26</v>
      </c>
      <c r="B27" t="inlineStr">
        <is>
          <t>Justin Fields</t>
        </is>
      </c>
      <c r="C27" t="inlineStr">
        <is>
          <t>KC</t>
        </is>
      </c>
      <c r="D27" t="inlineStr">
        <is>
          <t>QB</t>
        </is>
      </c>
      <c r="E27" s="7" t="n">
        <v>69.12820659029032</v>
      </c>
      <c r="F27" s="7" t="n">
        <v>96.07026070510922</v>
      </c>
      <c r="G27" s="8" t="n">
        <v>0.6024131998972487</v>
      </c>
      <c r="H27" s="8" t="n">
        <v>0.3975868001027513</v>
      </c>
      <c r="I27" s="8" t="n">
        <v>0.7647058823529411</v>
      </c>
      <c r="J27" s="6" t="n">
        <v>29</v>
      </c>
      <c r="K27" t="inlineStr">
        <is>
          <t>higher</t>
        </is>
      </c>
      <c r="L27" t="inlineStr">
        <is>
          <t>00-0036945</t>
        </is>
      </c>
    </row>
    <row r="28">
      <c r="A28" s="2" t="n">
        <v>27</v>
      </c>
      <c r="B28" s="3" t="inlineStr">
        <is>
          <t>Mac Jones</t>
        </is>
      </c>
      <c r="C28" s="3" t="inlineStr">
        <is>
          <t>SF</t>
        </is>
      </c>
      <c r="D28" s="3" t="inlineStr">
        <is>
          <t>QB</t>
        </is>
      </c>
      <c r="E28" s="4" t="n">
        <v>67.81950307975994</v>
      </c>
      <c r="F28" s="4" t="n">
        <v>88.32078515336558</v>
      </c>
      <c r="G28" s="5" t="n">
        <v>0.5670080392893135</v>
      </c>
      <c r="H28" s="5" t="n">
        <v>0.4329919607106865</v>
      </c>
      <c r="I28" s="5" t="n">
        <v>0.7394957983193278</v>
      </c>
      <c r="J28" s="2" t="n">
        <v>32</v>
      </c>
      <c r="K28" s="3" t="inlineStr">
        <is>
          <t>higher</t>
        </is>
      </c>
      <c r="L28" s="3" t="inlineStr">
        <is>
          <t>00-0036972</t>
        </is>
      </c>
    </row>
    <row r="29">
      <c r="A29" s="6" t="n">
        <v>28</v>
      </c>
      <c r="B29" t="inlineStr">
        <is>
          <t>Kirk Cousins</t>
        </is>
      </c>
      <c r="C29" t="inlineStr">
        <is>
          <t>LV</t>
        </is>
      </c>
      <c r="D29" t="inlineStr">
        <is>
          <t>QB</t>
        </is>
      </c>
      <c r="E29" s="7" t="n">
        <v>67.77616452627593</v>
      </c>
      <c r="F29" s="7" t="n">
        <v>74.46039774129537</v>
      </c>
      <c r="G29" s="8" t="n">
        <v>0.4683346308290608</v>
      </c>
      <c r="H29" s="8" t="n">
        <v>0.5316653691709392</v>
      </c>
      <c r="I29" s="8" t="n">
        <v>0.7142857142857143</v>
      </c>
      <c r="J29" s="6" t="n">
        <v>35</v>
      </c>
      <c r="K29" t="inlineStr">
        <is>
          <t>moderate</t>
        </is>
      </c>
      <c r="L29" t="inlineStr">
        <is>
          <t>00-0029604</t>
        </is>
      </c>
    </row>
    <row r="30">
      <c r="A30" s="2" t="n">
        <v>29</v>
      </c>
      <c r="B30" s="3" t="inlineStr">
        <is>
          <t>Tyler Huntley</t>
        </is>
      </c>
      <c r="C30" s="3" t="inlineStr">
        <is>
          <t>BAL</t>
        </is>
      </c>
      <c r="D30" s="3" t="inlineStr">
        <is>
          <t>QB</t>
        </is>
      </c>
      <c r="E30" s="4" t="n">
        <v>67.59930176592248</v>
      </c>
      <c r="F30" s="4" t="n">
        <v>47.37929852818867</v>
      </c>
      <c r="G30" s="5" t="n">
        <v>0.3427239873341286</v>
      </c>
      <c r="H30" s="5" t="n">
        <v>0.6572760126658714</v>
      </c>
      <c r="I30" s="5" t="n">
        <v>0.680672268907563</v>
      </c>
      <c r="J30" s="2" t="n">
        <v>39</v>
      </c>
      <c r="K30" s="3" t="inlineStr">
        <is>
          <t>moderate</t>
        </is>
      </c>
      <c r="L30" s="3" t="inlineStr">
        <is>
          <t>00-0035993</t>
        </is>
      </c>
    </row>
    <row r="31">
      <c r="A31" s="6" t="n">
        <v>30</v>
      </c>
      <c r="B31" t="inlineStr">
        <is>
          <t>Shedeur Sanders</t>
        </is>
      </c>
      <c r="C31" t="inlineStr">
        <is>
          <t>CLE</t>
        </is>
      </c>
      <c r="D31" t="inlineStr">
        <is>
          <t>QB</t>
        </is>
      </c>
      <c r="E31" s="7" t="n">
        <v>67.5521305115833</v>
      </c>
      <c r="F31" s="7" t="n">
        <v>86.3247704955002</v>
      </c>
      <c r="G31" s="8" t="n">
        <v>0.5467632223199946</v>
      </c>
      <c r="H31" s="8" t="n">
        <v>0.4532367776800054</v>
      </c>
      <c r="I31" s="8" t="n">
        <v>0.7310924369747899</v>
      </c>
      <c r="J31" s="6" t="n">
        <v>33</v>
      </c>
      <c r="K31" t="inlineStr">
        <is>
          <t>higher</t>
        </is>
      </c>
      <c r="L31" t="inlineStr">
        <is>
          <t>00-0040668</t>
        </is>
      </c>
    </row>
    <row r="32">
      <c r="A32" s="2" t="n">
        <v>31</v>
      </c>
      <c r="B32" s="3" t="inlineStr">
        <is>
          <t>Bryce Young</t>
        </is>
      </c>
      <c r="C32" s="3" t="inlineStr">
        <is>
          <t>CAR</t>
        </is>
      </c>
      <c r="D32" s="3" t="inlineStr">
        <is>
          <t>QB</t>
        </is>
      </c>
      <c r="E32" s="4" t="n">
        <v>67.52333355562088</v>
      </c>
      <c r="F32" s="4" t="n">
        <v>152.2577077571649</v>
      </c>
      <c r="G32" s="5" t="n">
        <v>0.8171106331433262</v>
      </c>
      <c r="H32" s="5" t="n">
        <v>0.1828893668566738</v>
      </c>
      <c r="I32" s="5" t="n">
        <v>0.7983193277310925</v>
      </c>
      <c r="J32" s="2" t="n">
        <v>25</v>
      </c>
      <c r="K32" s="3" t="inlineStr">
        <is>
          <t>higher</t>
        </is>
      </c>
      <c r="L32" s="3" t="inlineStr">
        <is>
          <t>00-0039150</t>
        </is>
      </c>
    </row>
    <row r="33">
      <c r="A33" s="6" t="n">
        <v>32</v>
      </c>
      <c r="B33" t="inlineStr">
        <is>
          <t>Kyler Murray</t>
        </is>
      </c>
      <c r="C33" t="inlineStr">
        <is>
          <t>MIN</t>
        </is>
      </c>
      <c r="D33" t="inlineStr">
        <is>
          <t>QB</t>
        </is>
      </c>
      <c r="E33" s="7" t="n">
        <v>67.48976346507909</v>
      </c>
      <c r="F33" s="7" t="n">
        <v>77.46415804010906</v>
      </c>
      <c r="G33" s="8" t="n">
        <v>0.516268129267054</v>
      </c>
      <c r="H33" s="8" t="n">
        <v>0.483731870732946</v>
      </c>
      <c r="I33" s="8" t="n">
        <v>0.7226890756302521</v>
      </c>
      <c r="J33" s="6" t="n">
        <v>34</v>
      </c>
      <c r="K33" t="inlineStr">
        <is>
          <t>higher</t>
        </is>
      </c>
      <c r="L33" t="inlineStr">
        <is>
          <t>00-0035228</t>
        </is>
      </c>
    </row>
    <row r="34">
      <c r="A34" s="2" t="n">
        <v>33</v>
      </c>
      <c r="B34" s="3" t="inlineStr">
        <is>
          <t>Tyler Shough</t>
        </is>
      </c>
      <c r="C34" s="3" t="inlineStr">
        <is>
          <t>NO</t>
        </is>
      </c>
      <c r="D34" s="3" t="inlineStr">
        <is>
          <t>QB</t>
        </is>
      </c>
      <c r="E34" s="4" t="n">
        <v>66.73037878477098</v>
      </c>
      <c r="F34" s="4" t="n">
        <v>138.0367222669652</v>
      </c>
      <c r="G34" s="5" t="n">
        <v>0.7895314809295183</v>
      </c>
      <c r="H34" s="5" t="n">
        <v>0.2104685190704817</v>
      </c>
      <c r="I34" s="5" t="n">
        <v>0.7815126050420168</v>
      </c>
      <c r="J34" s="2" t="n">
        <v>27</v>
      </c>
      <c r="K34" s="3" t="inlineStr">
        <is>
          <t>higher</t>
        </is>
      </c>
      <c r="L34" s="3" t="inlineStr">
        <is>
          <t>00-0040743</t>
        </is>
      </c>
    </row>
    <row r="35">
      <c r="A35" s="6" t="n">
        <v>34</v>
      </c>
      <c r="B35" t="inlineStr">
        <is>
          <t>J.J. McCarthy</t>
        </is>
      </c>
      <c r="C35" t="inlineStr">
        <is>
          <t>MIN</t>
        </is>
      </c>
      <c r="D35" t="inlineStr">
        <is>
          <t>QB</t>
        </is>
      </c>
      <c r="E35" s="7" t="n">
        <v>66.51904619983149</v>
      </c>
      <c r="F35" s="7" t="n">
        <v>89.30475109589527</v>
      </c>
      <c r="G35" s="8" t="n">
        <v>0.6656443286638879</v>
      </c>
      <c r="H35" s="8" t="n">
        <v>0.3343556713361121</v>
      </c>
      <c r="I35" s="8" t="n">
        <v>0.7478991596638656</v>
      </c>
      <c r="J35" s="6" t="n">
        <v>31</v>
      </c>
      <c r="K35" t="inlineStr">
        <is>
          <t>higher</t>
        </is>
      </c>
      <c r="L35" t="inlineStr">
        <is>
          <t>00-0039923</t>
        </is>
      </c>
    </row>
    <row r="36">
      <c r="A36" s="2" t="n">
        <v>35</v>
      </c>
      <c r="B36" s="3" t="inlineStr">
        <is>
          <t>Riley Leonard</t>
        </is>
      </c>
      <c r="C36" s="3" t="inlineStr">
        <is>
          <t>IND</t>
        </is>
      </c>
      <c r="D36" s="3" t="inlineStr">
        <is>
          <t>QB</t>
        </is>
      </c>
      <c r="E36" s="4" t="n">
        <v>66.2870031885179</v>
      </c>
      <c r="F36" s="4" t="n">
        <v>42.26986388507305</v>
      </c>
      <c r="G36" s="5" t="n">
        <v>0.3411120254480545</v>
      </c>
      <c r="H36" s="5" t="n">
        <v>0.6588879745519456</v>
      </c>
      <c r="I36" s="5" t="n">
        <v>0.6638655462184874</v>
      </c>
      <c r="J36" s="2" t="n">
        <v>41</v>
      </c>
      <c r="K36" s="3" t="inlineStr">
        <is>
          <t>moderate</t>
        </is>
      </c>
      <c r="L36" s="3" t="inlineStr">
        <is>
          <t>00-0040206</t>
        </is>
      </c>
    </row>
    <row r="37">
      <c r="A37" s="6" t="n">
        <v>36</v>
      </c>
      <c r="B37" t="inlineStr">
        <is>
          <t>Dillon Gabriel</t>
        </is>
      </c>
      <c r="C37" t="inlineStr">
        <is>
          <t>CLE</t>
        </is>
      </c>
      <c r="D37" t="inlineStr">
        <is>
          <t>QB</t>
        </is>
      </c>
      <c r="E37" s="7" t="n">
        <v>65.80261067348071</v>
      </c>
      <c r="F37" s="7" t="n">
        <v>66.40996860034853</v>
      </c>
      <c r="G37" s="8" t="n">
        <v>0.4997854327125189</v>
      </c>
      <c r="H37" s="8" t="n">
        <v>0.5002145672874811</v>
      </c>
      <c r="I37" s="8" t="n">
        <v>0.6974789915966386</v>
      </c>
      <c r="J37" s="6" t="n">
        <v>37</v>
      </c>
      <c r="K37" t="inlineStr">
        <is>
          <t>moderate</t>
        </is>
      </c>
      <c r="L37" t="inlineStr">
        <is>
          <t>00-0040704</t>
        </is>
      </c>
    </row>
    <row r="38">
      <c r="A38" s="2" t="n">
        <v>37</v>
      </c>
      <c r="B38" s="3" t="inlineStr">
        <is>
          <t>Spencer Rattler</t>
        </is>
      </c>
      <c r="C38" s="3" t="inlineStr">
        <is>
          <t>NO</t>
        </is>
      </c>
      <c r="D38" s="3" t="inlineStr">
        <is>
          <t>QB</t>
        </is>
      </c>
      <c r="E38" s="4" t="n">
        <v>65.01906519717386</v>
      </c>
      <c r="F38" s="4" t="n">
        <v>46.70366088139602</v>
      </c>
      <c r="G38" s="5" t="n">
        <v>0.4381223703934085</v>
      </c>
      <c r="H38" s="5" t="n">
        <v>0.5618776296065915</v>
      </c>
      <c r="I38" s="5" t="n">
        <v>0.6722689075630253</v>
      </c>
      <c r="J38" s="2" t="n">
        <v>40</v>
      </c>
      <c r="K38" s="3" t="inlineStr">
        <is>
          <t>moderate</t>
        </is>
      </c>
      <c r="L38" s="3" t="inlineStr">
        <is>
          <t>00-0039376</t>
        </is>
      </c>
    </row>
    <row r="39">
      <c r="A39" s="6" t="n">
        <v>38</v>
      </c>
      <c r="B39" t="inlineStr">
        <is>
          <t>Joe Flacco</t>
        </is>
      </c>
      <c r="C39" t="inlineStr">
        <is>
          <t>CIN</t>
        </is>
      </c>
      <c r="D39" t="inlineStr">
        <is>
          <t>QB</t>
        </is>
      </c>
      <c r="E39" s="7" t="n">
        <v>64.34239029736564</v>
      </c>
      <c r="F39" s="7" t="n">
        <v>72.74011767438267</v>
      </c>
      <c r="G39" s="8" t="n">
        <v>0.6064098968964245</v>
      </c>
      <c r="H39" s="8" t="n">
        <v>0.3935901031035755</v>
      </c>
      <c r="I39" s="8" t="n">
        <v>0.7058823529411765</v>
      </c>
      <c r="J39" s="6" t="n">
        <v>36</v>
      </c>
      <c r="K39" t="inlineStr">
        <is>
          <t>higher</t>
        </is>
      </c>
      <c r="L39" t="inlineStr">
        <is>
          <t>00-0026158</t>
        </is>
      </c>
    </row>
    <row r="40">
      <c r="A40" s="2" t="n">
        <v>39</v>
      </c>
      <c r="B40" s="3" t="inlineStr">
        <is>
          <t>Anthony Richardson</t>
        </is>
      </c>
      <c r="C40" s="3" t="inlineStr">
        <is>
          <t>IND</t>
        </is>
      </c>
      <c r="D40" s="3" t="inlineStr">
        <is>
          <t>QB</t>
        </is>
      </c>
      <c r="E40" s="4" t="n">
        <v>63.80842876295738</v>
      </c>
      <c r="F40" s="4" t="n">
        <v>39.26634590858451</v>
      </c>
      <c r="G40" s="5" t="n">
        <v>0.3978138559697782</v>
      </c>
      <c r="H40" s="5" t="n">
        <v>0.6021861440302219</v>
      </c>
      <c r="I40" s="5" t="n">
        <v>0.6470588235294118</v>
      </c>
      <c r="J40" s="2" t="n">
        <v>43</v>
      </c>
      <c r="K40" s="3" t="inlineStr">
        <is>
          <t>moderate</t>
        </is>
      </c>
      <c r="L40" s="3" t="inlineStr">
        <is>
          <t>00-0039164</t>
        </is>
      </c>
    </row>
    <row r="41">
      <c r="A41" s="6" t="n">
        <v>40</v>
      </c>
      <c r="B41" t="inlineStr">
        <is>
          <t>Carson Wentz</t>
        </is>
      </c>
      <c r="C41" t="inlineStr">
        <is>
          <t>MIN</t>
        </is>
      </c>
      <c r="D41" t="inlineStr">
        <is>
          <t>QB</t>
        </is>
      </c>
      <c r="E41" s="7" t="n">
        <v>63.71828783161597</v>
      </c>
      <c r="F41" s="7" t="n">
        <v>41.78969484936427</v>
      </c>
      <c r="G41" s="8" t="n">
        <v>0.4359343479149998</v>
      </c>
      <c r="H41" s="8" t="n">
        <v>0.5640656520850003</v>
      </c>
      <c r="I41" s="8" t="n">
        <v>0.6554621848739496</v>
      </c>
      <c r="J41" s="6" t="n">
        <v>42</v>
      </c>
      <c r="K41" t="inlineStr">
        <is>
          <t>moderate</t>
        </is>
      </c>
      <c r="L41" t="inlineStr">
        <is>
          <t>00-0032950</t>
        </is>
      </c>
    </row>
    <row r="42">
      <c r="A42" s="2" t="n">
        <v>41</v>
      </c>
      <c r="B42" s="3" t="inlineStr">
        <is>
          <t>Malik Willis</t>
        </is>
      </c>
      <c r="C42" s="3" t="inlineStr">
        <is>
          <t>MIA</t>
        </is>
      </c>
      <c r="D42" s="3" t="inlineStr">
        <is>
          <t>QB</t>
        </is>
      </c>
      <c r="E42" s="4" t="n">
        <v>63.63820973419718</v>
      </c>
      <c r="F42" s="4" t="n">
        <v>38.85911848649381</v>
      </c>
      <c r="G42" s="5" t="n">
        <v>0.339097916651485</v>
      </c>
      <c r="H42" s="5" t="n">
        <v>0.660902083348515</v>
      </c>
      <c r="I42" s="5" t="n">
        <v>0.6302521008403361</v>
      </c>
      <c r="J42" s="2" t="n">
        <v>45</v>
      </c>
      <c r="K42" s="3" t="inlineStr">
        <is>
          <t>moderate</t>
        </is>
      </c>
      <c r="L42" s="3" t="inlineStr">
        <is>
          <t>00-0038128</t>
        </is>
      </c>
    </row>
    <row r="43">
      <c r="A43" s="6" t="n">
        <v>42</v>
      </c>
      <c r="B43" t="inlineStr">
        <is>
          <t>Jameis Winston</t>
        </is>
      </c>
      <c r="C43" t="inlineStr">
        <is>
          <t>NYG</t>
        </is>
      </c>
      <c r="D43" t="inlineStr">
        <is>
          <t>QB</t>
        </is>
      </c>
      <c r="E43" s="7" t="n">
        <v>62.84091337997381</v>
      </c>
      <c r="F43" s="7" t="n">
        <v>37.90667395113419</v>
      </c>
      <c r="G43" s="8" t="n">
        <v>0.3453492889845029</v>
      </c>
      <c r="H43" s="8" t="n">
        <v>0.6546507110154971</v>
      </c>
      <c r="I43" s="8" t="n">
        <v>0.6218487394957983</v>
      </c>
      <c r="J43" s="6" t="n">
        <v>46</v>
      </c>
      <c r="K43" t="inlineStr">
        <is>
          <t>moderate</t>
        </is>
      </c>
      <c r="L43" t="inlineStr">
        <is>
          <t>00-0031503</t>
        </is>
      </c>
    </row>
    <row r="44">
      <c r="A44" s="2" t="n">
        <v>43</v>
      </c>
      <c r="B44" s="3" t="inlineStr">
        <is>
          <t>Quinn Ewers</t>
        </is>
      </c>
      <c r="C44" s="3" t="inlineStr">
        <is>
          <t>MIA</t>
        </is>
      </c>
      <c r="D44" s="3" t="inlineStr">
        <is>
          <t>QB</t>
        </is>
      </c>
      <c r="E44" s="4" t="n">
        <v>62.25590902666346</v>
      </c>
      <c r="F44" s="4" t="n">
        <v>37.63734417085487</v>
      </c>
      <c r="G44" s="5" t="n">
        <v>0.3409860612718689</v>
      </c>
      <c r="H44" s="5" t="n">
        <v>0.6590139387281311</v>
      </c>
      <c r="I44" s="5" t="n">
        <v>0.6134453781512605</v>
      </c>
      <c r="J44" s="2" t="n">
        <v>47</v>
      </c>
      <c r="K44" s="3" t="inlineStr">
        <is>
          <t>moderate</t>
        </is>
      </c>
      <c r="L44" s="3" t="inlineStr">
        <is>
          <t>00-0040234</t>
        </is>
      </c>
    </row>
    <row r="45">
      <c r="A45" s="6" t="n">
        <v>44</v>
      </c>
      <c r="B45" t="inlineStr">
        <is>
          <t>Mitchell Trubisky</t>
        </is>
      </c>
      <c r="C45" t="inlineStr">
        <is>
          <t>TEN</t>
        </is>
      </c>
      <c r="D45" t="inlineStr">
        <is>
          <t>QB</t>
        </is>
      </c>
      <c r="E45" s="7" t="n">
        <v>60.63553808839784</v>
      </c>
      <c r="F45" s="7" t="n">
        <v>31.835617872849</v>
      </c>
      <c r="G45" s="8" t="n">
        <v>0.3211642720506967</v>
      </c>
      <c r="H45" s="8" t="n">
        <v>0.6788357279493034</v>
      </c>
      <c r="I45" s="8" t="n">
        <v>0.5882352941176471</v>
      </c>
      <c r="J45" s="6" t="n">
        <v>50</v>
      </c>
      <c r="K45" t="inlineStr">
        <is>
          <t>moderate</t>
        </is>
      </c>
      <c r="L45" t="inlineStr">
        <is>
          <t>00-0033869</t>
        </is>
      </c>
    </row>
    <row r="46">
      <c r="A46" s="2" t="n">
        <v>45</v>
      </c>
      <c r="B46" s="3" t="inlineStr">
        <is>
          <t>Davis Mills</t>
        </is>
      </c>
      <c r="C46" s="3" t="inlineStr">
        <is>
          <t>HOU</t>
        </is>
      </c>
      <c r="D46" s="3" t="inlineStr">
        <is>
          <t>QB</t>
        </is>
      </c>
      <c r="E46" s="4" t="n">
        <v>60.3125643867298</v>
      </c>
      <c r="F46" s="4" t="n">
        <v>32.35927367621603</v>
      </c>
      <c r="G46" s="5" t="n">
        <v>0.3709264025122491</v>
      </c>
      <c r="H46" s="5" t="n">
        <v>0.6290735974877508</v>
      </c>
      <c r="I46" s="5" t="n">
        <v>0.5966386554621849</v>
      </c>
      <c r="J46" s="2" t="n">
        <v>49</v>
      </c>
      <c r="K46" s="3" t="inlineStr">
        <is>
          <t>moderate</t>
        </is>
      </c>
      <c r="L46" s="3" t="inlineStr">
        <is>
          <t>00-0036898</t>
        </is>
      </c>
    </row>
    <row r="47">
      <c r="A47" s="6" t="n">
        <v>46</v>
      </c>
      <c r="B47" t="inlineStr">
        <is>
          <t>Tyrod Taylor</t>
        </is>
      </c>
      <c r="C47" t="inlineStr">
        <is>
          <t>GB</t>
        </is>
      </c>
      <c r="D47" t="inlineStr">
        <is>
          <t>QB</t>
        </is>
      </c>
      <c r="E47" s="7" t="n">
        <v>59.95874101910474</v>
      </c>
      <c r="F47" s="7" t="n">
        <v>33.71973976476448</v>
      </c>
      <c r="G47" s="8" t="n">
        <v>0.4222310162716535</v>
      </c>
      <c r="H47" s="8" t="n">
        <v>0.5777689837283465</v>
      </c>
      <c r="I47" s="8" t="n">
        <v>0.6050420168067226</v>
      </c>
      <c r="J47" s="6" t="n">
        <v>48</v>
      </c>
      <c r="K47" t="inlineStr">
        <is>
          <t>moderate</t>
        </is>
      </c>
      <c r="L47" t="inlineStr">
        <is>
          <t>00-0028118</t>
        </is>
      </c>
    </row>
    <row r="48">
      <c r="A48" s="2" t="n">
        <v>47</v>
      </c>
      <c r="B48" s="3" t="inlineStr">
        <is>
          <t>Kenny Pickett</t>
        </is>
      </c>
      <c r="C48" s="3" t="inlineStr">
        <is>
          <t>CAR</t>
        </is>
      </c>
      <c r="D48" s="3" t="inlineStr">
        <is>
          <t>QB</t>
        </is>
      </c>
      <c r="E48" s="4" t="n">
        <v>59.73765870928918</v>
      </c>
      <c r="F48" s="4" t="n">
        <v>30.71284041404382</v>
      </c>
      <c r="G48" s="5" t="n">
        <v>0.3324447956279782</v>
      </c>
      <c r="H48" s="5" t="n">
        <v>0.6675552043720218</v>
      </c>
      <c r="I48" s="5" t="n">
        <v>0.5798319327731093</v>
      </c>
      <c r="J48" s="2" t="n">
        <v>51</v>
      </c>
      <c r="K48" s="3" t="inlineStr">
        <is>
          <t>moderate</t>
        </is>
      </c>
      <c r="L48" s="3" t="inlineStr">
        <is>
          <t>00-0038102</t>
        </is>
      </c>
    </row>
    <row r="49">
      <c r="A49" s="6" t="n">
        <v>48</v>
      </c>
      <c r="B49" t="inlineStr">
        <is>
          <t>Andy Dalton</t>
        </is>
      </c>
      <c r="C49" t="inlineStr">
        <is>
          <t>PHI</t>
        </is>
      </c>
      <c r="D49" t="inlineStr">
        <is>
          <t>QB</t>
        </is>
      </c>
      <c r="E49" s="7" t="n">
        <v>59.49767892104762</v>
      </c>
      <c r="F49" s="7" t="n">
        <v>27.69659713913571</v>
      </c>
      <c r="G49" s="8" t="n">
        <v>0.3108303396619048</v>
      </c>
      <c r="H49" s="8" t="n">
        <v>0.6891696603380952</v>
      </c>
      <c r="I49" s="8" t="n">
        <v>0.5714285714285714</v>
      </c>
      <c r="J49" s="6" t="n">
        <v>52</v>
      </c>
      <c r="K49" t="inlineStr">
        <is>
          <t>moderate</t>
        </is>
      </c>
      <c r="L49" t="inlineStr">
        <is>
          <t>00-0027973</t>
        </is>
      </c>
    </row>
    <row r="50">
      <c r="A50" s="2" t="n">
        <v>49</v>
      </c>
      <c r="B50" s="3" t="inlineStr">
        <is>
          <t>Trey Lance</t>
        </is>
      </c>
      <c r="C50" s="3" t="inlineStr">
        <is>
          <t>LAC</t>
        </is>
      </c>
      <c r="D50" s="3" t="inlineStr">
        <is>
          <t>QB</t>
        </is>
      </c>
      <c r="E50" s="4" t="n">
        <v>58.55003047039362</v>
      </c>
      <c r="F50" s="4" t="n">
        <v>26.8799954244355</v>
      </c>
      <c r="G50" s="5" t="n">
        <v>0.324599316816453</v>
      </c>
      <c r="H50" s="5" t="n">
        <v>0.675400683183547</v>
      </c>
      <c r="I50" s="5" t="n">
        <v>0.5630252100840336</v>
      </c>
      <c r="J50" s="2" t="n">
        <v>53</v>
      </c>
      <c r="K50" s="3" t="inlineStr">
        <is>
          <t>moderate</t>
        </is>
      </c>
      <c r="L50" s="3" t="inlineStr">
        <is>
          <t>00-0037012</t>
        </is>
      </c>
    </row>
    <row r="51">
      <c r="A51" s="6" t="n">
        <v>50</v>
      </c>
      <c r="B51" t="inlineStr">
        <is>
          <t>Brady Cook</t>
        </is>
      </c>
      <c r="C51" t="inlineStr">
        <is>
          <t>NYJ</t>
        </is>
      </c>
      <c r="D51" t="inlineStr">
        <is>
          <t>QB</t>
        </is>
      </c>
      <c r="E51" s="7" t="n">
        <v>57.83282756561994</v>
      </c>
      <c r="F51" s="7" t="n">
        <v>22.57336294569916</v>
      </c>
      <c r="G51" s="8" t="n">
        <v>0.2596191259206838</v>
      </c>
      <c r="H51" s="8" t="n">
        <v>0.7403808740793162</v>
      </c>
      <c r="I51" s="8" t="n">
        <v>0.5378151260504201</v>
      </c>
      <c r="J51" s="6" t="n">
        <v>56</v>
      </c>
      <c r="K51" t="inlineStr">
        <is>
          <t>moderate</t>
        </is>
      </c>
      <c r="L51" t="inlineStr">
        <is>
          <t>00-0040398</t>
        </is>
      </c>
    </row>
    <row r="52">
      <c r="A52" s="2" t="n">
        <v>51</v>
      </c>
      <c r="B52" s="3" t="inlineStr">
        <is>
          <t>Mason Rudolph</t>
        </is>
      </c>
      <c r="C52" s="3" t="inlineStr">
        <is>
          <t>PIT</t>
        </is>
      </c>
      <c r="D52" s="3" t="inlineStr">
        <is>
          <t>QB</t>
        </is>
      </c>
      <c r="E52" s="4" t="n">
        <v>57.67555822538036</v>
      </c>
      <c r="F52" s="4" t="n">
        <v>26.16799053974478</v>
      </c>
      <c r="G52" s="5" t="n">
        <v>0.3347094836889651</v>
      </c>
      <c r="H52" s="5" t="n">
        <v>0.6652905163110349</v>
      </c>
      <c r="I52" s="5" t="n">
        <v>0.5546218487394958</v>
      </c>
      <c r="J52" s="2" t="n">
        <v>54</v>
      </c>
      <c r="K52" s="3" t="inlineStr">
        <is>
          <t>moderate</t>
        </is>
      </c>
      <c r="L52" s="3" t="inlineStr">
        <is>
          <t>00-0034771</t>
        </is>
      </c>
    </row>
    <row r="53">
      <c r="A53" s="6" t="n">
        <v>52</v>
      </c>
      <c r="B53" t="inlineStr">
        <is>
          <t>Joe Milton III</t>
        </is>
      </c>
      <c r="C53" t="inlineStr">
        <is>
          <t>DAL</t>
        </is>
      </c>
      <c r="D53" t="inlineStr">
        <is>
          <t>QB</t>
        </is>
      </c>
      <c r="E53" s="7" t="n">
        <v>57.64210443925666</v>
      </c>
      <c r="F53" s="7" t="n">
        <v>23.90230572838876</v>
      </c>
      <c r="G53" s="8" t="n">
        <v>0.3027687276169986</v>
      </c>
      <c r="H53" s="8" t="n">
        <v>0.6972312723830014</v>
      </c>
      <c r="I53" s="8" t="n">
        <v>0.5462184873949579</v>
      </c>
      <c r="J53" s="6" t="n">
        <v>55</v>
      </c>
      <c r="K53" t="inlineStr">
        <is>
          <t>moderate</t>
        </is>
      </c>
      <c r="L53" t="inlineStr">
        <is>
          <t>00-0039398</t>
        </is>
      </c>
    </row>
    <row r="54">
      <c r="A54" s="2" t="n">
        <v>53</v>
      </c>
      <c r="B54" s="3" t="inlineStr">
        <is>
          <t>Zach Wilson</t>
        </is>
      </c>
      <c r="C54" s="3" t="inlineStr">
        <is>
          <t>NO</t>
        </is>
      </c>
      <c r="D54" s="3" t="inlineStr">
        <is>
          <t>QB</t>
        </is>
      </c>
      <c r="E54" s="4" t="n">
        <v>55.96224088823597</v>
      </c>
      <c r="F54" s="4" t="n">
        <v>21.9687631767262</v>
      </c>
      <c r="G54" s="5" t="n">
        <v>0.3195350144117308</v>
      </c>
      <c r="H54" s="5" t="n">
        <v>0.6804649855882692</v>
      </c>
      <c r="I54" s="5" t="n">
        <v>0.5294117647058824</v>
      </c>
      <c r="J54" s="2" t="n">
        <v>57</v>
      </c>
      <c r="K54" s="3" t="inlineStr">
        <is>
          <t>moderate</t>
        </is>
      </c>
      <c r="L54" s="3" t="inlineStr">
        <is>
          <t>00-0037013</t>
        </is>
      </c>
    </row>
    <row r="55">
      <c r="A55" s="6" t="n">
        <v>54</v>
      </c>
      <c r="B55" t="inlineStr">
        <is>
          <t>Sam Howell</t>
        </is>
      </c>
      <c r="C55" t="inlineStr">
        <is>
          <t>DAL</t>
        </is>
      </c>
      <c r="D55" t="inlineStr">
        <is>
          <t>QB</t>
        </is>
      </c>
      <c r="E55" s="7" t="n">
        <v>55.66528929201442</v>
      </c>
      <c r="F55" s="7" t="n">
        <v>15.91657845331567</v>
      </c>
      <c r="G55" s="8" t="n">
        <v>0.1327019219539008</v>
      </c>
      <c r="H55" s="8" t="n">
        <v>0.8672980780460992</v>
      </c>
      <c r="I55" s="8" t="n">
        <v>0.4789915966386555</v>
      </c>
      <c r="J55" s="6" t="n">
        <v>63</v>
      </c>
      <c r="K55" t="inlineStr">
        <is>
          <t>lower</t>
        </is>
      </c>
      <c r="L55" t="inlineStr">
        <is>
          <t>00-0037077</t>
        </is>
      </c>
    </row>
    <row r="56">
      <c r="A56" s="2" t="n">
        <v>55</v>
      </c>
      <c r="B56" s="3" t="inlineStr">
        <is>
          <t>Will Levis</t>
        </is>
      </c>
      <c r="C56" s="3" t="inlineStr">
        <is>
          <t>TEN</t>
        </is>
      </c>
      <c r="D56" s="3" t="inlineStr">
        <is>
          <t>QB</t>
        </is>
      </c>
      <c r="E56" s="4" t="n">
        <v>55.23062519951149</v>
      </c>
      <c r="F56" s="4" t="n">
        <v>21.34662034053243</v>
      </c>
      <c r="G56" s="5" t="n">
        <v>0.2888889080916526</v>
      </c>
      <c r="H56" s="5" t="n">
        <v>0.7111110919083474</v>
      </c>
      <c r="I56" s="5" t="n">
        <v>0.5126050420168067</v>
      </c>
      <c r="J56" s="2" t="n">
        <v>59</v>
      </c>
      <c r="K56" s="3" t="inlineStr">
        <is>
          <t>moderate</t>
        </is>
      </c>
      <c r="L56" s="3" t="inlineStr">
        <is>
          <t>00-0039152</t>
        </is>
      </c>
    </row>
    <row r="57">
      <c r="A57" s="6" t="n">
        <v>56</v>
      </c>
      <c r="B57" t="inlineStr">
        <is>
          <t>Josh Johnson</t>
        </is>
      </c>
      <c r="C57" t="inlineStr">
        <is>
          <t>CIN</t>
        </is>
      </c>
      <c r="D57" t="inlineStr">
        <is>
          <t>QB</t>
        </is>
      </c>
      <c r="E57" s="7" t="n">
        <v>54.46357947935814</v>
      </c>
      <c r="F57" s="7" t="n">
        <v>19.56512738912192</v>
      </c>
      <c r="G57" s="8" t="n">
        <v>0.2936277487211686</v>
      </c>
      <c r="H57" s="8" t="n">
        <v>0.7063722512788313</v>
      </c>
      <c r="I57" s="8" t="n">
        <v>0.5042016806722689</v>
      </c>
      <c r="J57" s="6" t="n">
        <v>60</v>
      </c>
      <c r="K57" t="inlineStr">
        <is>
          <t>moderate</t>
        </is>
      </c>
      <c r="L57" t="inlineStr">
        <is>
          <t>00-0026300</t>
        </is>
      </c>
    </row>
    <row r="58">
      <c r="A58" s="2" t="n">
        <v>57</v>
      </c>
      <c r="B58" s="3" t="inlineStr">
        <is>
          <t>Jalen Milroe</t>
        </is>
      </c>
      <c r="C58" s="3" t="inlineStr">
        <is>
          <t>SEA</t>
        </is>
      </c>
      <c r="D58" s="3" t="inlineStr">
        <is>
          <t>QB</t>
        </is>
      </c>
      <c r="E58" s="4" t="n">
        <v>53.87386724772188</v>
      </c>
      <c r="F58" s="4" t="n">
        <v>21.48147457043498</v>
      </c>
      <c r="G58" s="5" t="n">
        <v>0.3903402510592845</v>
      </c>
      <c r="H58" s="5" t="n">
        <v>0.6096597489407154</v>
      </c>
      <c r="I58" s="5" t="n">
        <v>0.5210084033613446</v>
      </c>
      <c r="J58" s="2" t="n">
        <v>58</v>
      </c>
      <c r="K58" s="3" t="inlineStr">
        <is>
          <t>moderate</t>
        </is>
      </c>
      <c r="L58" s="3" t="inlineStr">
        <is>
          <t>00-0040673</t>
        </is>
      </c>
    </row>
    <row r="59">
      <c r="A59" s="6" t="n">
        <v>58</v>
      </c>
      <c r="B59" t="inlineStr">
        <is>
          <t>Tanner McKee</t>
        </is>
      </c>
      <c r="C59" t="inlineStr">
        <is>
          <t>PHI</t>
        </is>
      </c>
      <c r="D59" t="inlineStr">
        <is>
          <t>QB</t>
        </is>
      </c>
      <c r="E59" s="7" t="n">
        <v>52.76115472425034</v>
      </c>
      <c r="F59" s="7" t="n">
        <v>14.78827354431457</v>
      </c>
      <c r="G59" s="8" t="n">
        <v>0.2442952049639537</v>
      </c>
      <c r="H59" s="8" t="n">
        <v>0.7557047950360463</v>
      </c>
      <c r="I59" s="8" t="n">
        <v>0.4705882352941176</v>
      </c>
      <c r="J59" s="6" t="n">
        <v>64</v>
      </c>
      <c r="K59" t="inlineStr">
        <is>
          <t>lower</t>
        </is>
      </c>
      <c r="L59" t="inlineStr">
        <is>
          <t>00-0038400</t>
        </is>
      </c>
    </row>
    <row r="60">
      <c r="A60" s="2" t="n">
        <v>59</v>
      </c>
      <c r="B60" s="3" t="inlineStr">
        <is>
          <t>Gardner Minshew</t>
        </is>
      </c>
      <c r="C60" s="3" t="inlineStr">
        <is>
          <t>AZ</t>
        </is>
      </c>
      <c r="D60" s="3" t="inlineStr">
        <is>
          <t>QB</t>
        </is>
      </c>
      <c r="E60" s="4" t="n">
        <v>52.42247732260665</v>
      </c>
      <c r="F60" s="4" t="n">
        <v>17.87208603935768</v>
      </c>
      <c r="G60" s="5" t="n">
        <v>0.3620694111805917</v>
      </c>
      <c r="H60" s="5" t="n">
        <v>0.6379305888194082</v>
      </c>
      <c r="I60" s="5" t="n">
        <v>0.4957983193277311</v>
      </c>
      <c r="J60" s="2" t="n">
        <v>61</v>
      </c>
      <c r="K60" s="3" t="inlineStr">
        <is>
          <t>moderate</t>
        </is>
      </c>
      <c r="L60" s="3" t="inlineStr">
        <is>
          <t>00-0035289</t>
        </is>
      </c>
    </row>
    <row r="61">
      <c r="A61" s="6" t="n">
        <v>60</v>
      </c>
      <c r="B61" t="inlineStr">
        <is>
          <t>Max Brosmer</t>
        </is>
      </c>
      <c r="C61" t="inlineStr">
        <is>
          <t>MIN</t>
        </is>
      </c>
      <c r="D61" t="inlineStr">
        <is>
          <t>QB</t>
        </is>
      </c>
      <c r="E61" s="7" t="n">
        <v>52.37019072911013</v>
      </c>
      <c r="F61" s="7" t="n">
        <v>13.9627637933799</v>
      </c>
      <c r="G61" s="8" t="n">
        <v>0.1966165139646613</v>
      </c>
      <c r="H61" s="8" t="n">
        <v>0.8033834860353387</v>
      </c>
      <c r="I61" s="8" t="n">
        <v>0.453781512605042</v>
      </c>
      <c r="J61" s="6" t="n">
        <v>66</v>
      </c>
      <c r="K61" t="inlineStr">
        <is>
          <t>lower</t>
        </is>
      </c>
      <c r="L61" t="inlineStr">
        <is>
          <t>00-0040494</t>
        </is>
      </c>
    </row>
    <row r="62">
      <c r="A62" s="2" t="n">
        <v>61</v>
      </c>
      <c r="B62" s="3" t="inlineStr">
        <is>
          <t>Teddy Bridgewater</t>
        </is>
      </c>
      <c r="C62" s="3" t="inlineStr">
        <is>
          <t>DET</t>
        </is>
      </c>
      <c r="D62" s="3" t="inlineStr">
        <is>
          <t>QB</t>
        </is>
      </c>
      <c r="E62" s="4" t="n">
        <v>51.78459359982316</v>
      </c>
      <c r="F62" s="4" t="n">
        <v>12.87502133610787</v>
      </c>
      <c r="G62" s="5" t="n">
        <v>0.1922829250508592</v>
      </c>
      <c r="H62" s="5" t="n">
        <v>0.8077170749491408</v>
      </c>
      <c r="I62" s="5" t="n">
        <v>0.4453781512605042</v>
      </c>
      <c r="J62" s="2" t="n">
        <v>67</v>
      </c>
      <c r="K62" s="3" t="inlineStr">
        <is>
          <t>lower</t>
        </is>
      </c>
      <c r="L62" s="3" t="inlineStr">
        <is>
          <t>00-0031237</t>
        </is>
      </c>
    </row>
    <row r="63">
      <c r="A63" s="6" t="n">
        <v>62</v>
      </c>
      <c r="B63" t="inlineStr">
        <is>
          <t>Drew Lock</t>
        </is>
      </c>
      <c r="C63" t="inlineStr">
        <is>
          <t>SEA</t>
        </is>
      </c>
      <c r="D63" t="inlineStr">
        <is>
          <t>QB</t>
        </is>
      </c>
      <c r="E63" s="7" t="n">
        <v>51.30609885069948</v>
      </c>
      <c r="F63" s="7" t="n">
        <v>16.52561113975635</v>
      </c>
      <c r="G63" s="8" t="n">
        <v>0.3842748893977989</v>
      </c>
      <c r="H63" s="8" t="n">
        <v>0.615725110602201</v>
      </c>
      <c r="I63" s="8" t="n">
        <v>0.4873949579831933</v>
      </c>
      <c r="J63" s="6" t="n">
        <v>62</v>
      </c>
      <c r="K63" t="inlineStr">
        <is>
          <t>moderate</t>
        </is>
      </c>
      <c r="L63" t="inlineStr">
        <is>
          <t>00-0035704</t>
        </is>
      </c>
    </row>
    <row r="64">
      <c r="A64" s="2" t="n">
        <v>63</v>
      </c>
      <c r="B64" s="3" t="inlineStr">
        <is>
          <t>Aidan O'Connell</t>
        </is>
      </c>
      <c r="C64" s="3" t="inlineStr">
        <is>
          <t>LV</t>
        </is>
      </c>
      <c r="D64" s="3" t="inlineStr">
        <is>
          <t>QB</t>
        </is>
      </c>
      <c r="E64" s="4" t="n">
        <v>50.55201544595575</v>
      </c>
      <c r="F64" s="4" t="n">
        <v>14.36918451680948</v>
      </c>
      <c r="G64" s="5" t="n">
        <v>0.3211387235005317</v>
      </c>
      <c r="H64" s="5" t="n">
        <v>0.6788612764994683</v>
      </c>
      <c r="I64" s="5" t="n">
        <v>0.4621848739495799</v>
      </c>
      <c r="J64" s="2" t="n">
        <v>65</v>
      </c>
      <c r="K64" s="3" t="inlineStr">
        <is>
          <t>moderate</t>
        </is>
      </c>
      <c r="L64" s="3" t="inlineStr">
        <is>
          <t>00-0038579</t>
        </is>
      </c>
    </row>
    <row r="65">
      <c r="A65" s="6" t="n">
        <v>64</v>
      </c>
      <c r="B65" t="inlineStr">
        <is>
          <t>Chris Oladokun</t>
        </is>
      </c>
      <c r="C65" t="inlineStr">
        <is>
          <t>KC</t>
        </is>
      </c>
      <c r="D65" t="inlineStr">
        <is>
          <t>QB</t>
        </is>
      </c>
      <c r="E65" s="7" t="n">
        <v>49.95985893297777</v>
      </c>
      <c r="F65" s="7" t="n">
        <v>11.49372692333369</v>
      </c>
      <c r="G65" s="8" t="n">
        <v>0.2162927676368255</v>
      </c>
      <c r="H65" s="8" t="n">
        <v>0.7837072323631745</v>
      </c>
      <c r="I65" s="8" t="n">
        <v>0.4285714285714285</v>
      </c>
      <c r="J65" s="6" t="n">
        <v>69</v>
      </c>
      <c r="K65" t="inlineStr">
        <is>
          <t>lower</t>
        </is>
      </c>
      <c r="L65" t="inlineStr">
        <is>
          <t>00-0037324</t>
        </is>
      </c>
    </row>
    <row r="66">
      <c r="A66" s="2" t="n">
        <v>65</v>
      </c>
      <c r="B66" s="3" t="inlineStr">
        <is>
          <t>Hendon Hooker</t>
        </is>
      </c>
      <c r="C66" s="3" t="inlineStr">
        <is>
          <t>TEN</t>
        </is>
      </c>
      <c r="D66" s="3" t="inlineStr">
        <is>
          <t>QB</t>
        </is>
      </c>
      <c r="E66" s="4" t="n">
        <v>49.93316366242298</v>
      </c>
      <c r="F66" s="4" t="n">
        <v>8.695815415107649</v>
      </c>
      <c r="G66" s="5" t="n">
        <v>0.116787195030111</v>
      </c>
      <c r="H66" s="5" t="n">
        <v>0.883212804969889</v>
      </c>
      <c r="I66" s="5" t="n">
        <v>0.4033613445378151</v>
      </c>
      <c r="J66" s="2" t="n">
        <v>72</v>
      </c>
      <c r="K66" s="3" t="inlineStr">
        <is>
          <t>lower</t>
        </is>
      </c>
      <c r="L66" s="3" t="inlineStr">
        <is>
          <t>00-0038550</t>
        </is>
      </c>
    </row>
    <row r="67">
      <c r="A67" s="6" t="n">
        <v>66</v>
      </c>
      <c r="B67" t="inlineStr">
        <is>
          <t>Tyson Bagent</t>
        </is>
      </c>
      <c r="C67" t="inlineStr">
        <is>
          <t>CHI</t>
        </is>
      </c>
      <c r="D67" t="inlineStr">
        <is>
          <t>QB</t>
        </is>
      </c>
      <c r="E67" s="7" t="n">
        <v>49.69227282410791</v>
      </c>
      <c r="F67" s="7" t="n">
        <v>9.336638190623018</v>
      </c>
      <c r="G67" s="8" t="n">
        <v>0.1960586277021676</v>
      </c>
      <c r="H67" s="8" t="n">
        <v>0.8039413722978325</v>
      </c>
      <c r="I67" s="8" t="n">
        <v>0.4201680672268908</v>
      </c>
      <c r="J67" s="6" t="n">
        <v>70</v>
      </c>
      <c r="K67" t="inlineStr">
        <is>
          <t>lower</t>
        </is>
      </c>
      <c r="L67" t="inlineStr">
        <is>
          <t>00-0038416</t>
        </is>
      </c>
    </row>
    <row r="68">
      <c r="A68" s="2" t="n">
        <v>67</v>
      </c>
      <c r="B68" s="3" t="inlineStr">
        <is>
          <t>Brandon Allen</t>
        </is>
      </c>
      <c r="C68" s="3" t="inlineStr">
        <is>
          <t>NYG</t>
        </is>
      </c>
      <c r="D68" s="3" t="inlineStr">
        <is>
          <t>QB</t>
        </is>
      </c>
      <c r="E68" s="4" t="n">
        <v>49.15555613560358</v>
      </c>
      <c r="F68" s="4" t="n">
        <v>8.857479102228924</v>
      </c>
      <c r="G68" s="5" t="n">
        <v>0.1892810167492327</v>
      </c>
      <c r="H68" s="5" t="n">
        <v>0.8107189832507673</v>
      </c>
      <c r="I68" s="5" t="n">
        <v>0.4117647058823529</v>
      </c>
      <c r="J68" s="2" t="n">
        <v>71</v>
      </c>
      <c r="K68" s="3" t="inlineStr">
        <is>
          <t>lower</t>
        </is>
      </c>
      <c r="L68" s="3" t="inlineStr">
        <is>
          <t>00-0032434</t>
        </is>
      </c>
    </row>
    <row r="69">
      <c r="A69" s="6" t="n">
        <v>68</v>
      </c>
      <c r="B69" t="inlineStr">
        <is>
          <t>Deshaun Watson</t>
        </is>
      </c>
      <c r="C69" t="inlineStr">
        <is>
          <t>CLE</t>
        </is>
      </c>
      <c r="D69" t="inlineStr">
        <is>
          <t>QB</t>
        </is>
      </c>
      <c r="E69" s="7" t="n">
        <v>49.0576291831723</v>
      </c>
      <c r="F69" s="7" t="n">
        <v>12.34074367675257</v>
      </c>
      <c r="G69" s="8" t="n">
        <v>0.2950177005052503</v>
      </c>
      <c r="H69" s="8" t="n">
        <v>0.7049822994947497</v>
      </c>
      <c r="I69" s="8" t="n">
        <v>0.4369747899159664</v>
      </c>
      <c r="J69" s="6" t="n">
        <v>68</v>
      </c>
      <c r="K69" t="inlineStr">
        <is>
          <t>moderate</t>
        </is>
      </c>
      <c r="L69" t="inlineStr">
        <is>
          <t>00-0033537</t>
        </is>
      </c>
    </row>
    <row r="70">
      <c r="A70" s="2" t="n">
        <v>69</v>
      </c>
      <c r="B70" s="3" t="inlineStr">
        <is>
          <t>Kyle McCord</t>
        </is>
      </c>
      <c r="C70" s="3" t="inlineStr">
        <is>
          <t>GB</t>
        </is>
      </c>
      <c r="D70" s="3" t="inlineStr">
        <is>
          <t>QB</t>
        </is>
      </c>
      <c r="E70" s="4" t="n">
        <v>47.60706773800062</v>
      </c>
      <c r="F70" s="4" t="n">
        <v>8.28336044084479</v>
      </c>
      <c r="G70" s="5" t="n">
        <v>0.1658651004949268</v>
      </c>
      <c r="H70" s="5" t="n">
        <v>0.8341348995050731</v>
      </c>
      <c r="I70" s="5" t="n">
        <v>0.3865546218487395</v>
      </c>
      <c r="J70" s="2" t="n">
        <v>74</v>
      </c>
      <c r="K70" s="3" t="inlineStr">
        <is>
          <t>lower</t>
        </is>
      </c>
      <c r="L70" s="3" t="inlineStr">
        <is>
          <t>00-0040014</t>
        </is>
      </c>
    </row>
    <row r="71">
      <c r="A71" s="6" t="n">
        <v>70</v>
      </c>
      <c r="B71" t="inlineStr">
        <is>
          <t>Cam Miller</t>
        </is>
      </c>
      <c r="C71" t="inlineStr">
        <is>
          <t>MIA</t>
        </is>
      </c>
      <c r="D71" t="inlineStr">
        <is>
          <t>QB</t>
        </is>
      </c>
      <c r="E71" s="7" t="n">
        <v>46.17906329505163</v>
      </c>
      <c r="F71" s="7" t="n">
        <v>7.897021873614545</v>
      </c>
      <c r="G71" s="8" t="n">
        <v>0.1364249865079225</v>
      </c>
      <c r="H71" s="8" t="n">
        <v>0.8635750134920775</v>
      </c>
      <c r="I71" s="8" t="n">
        <v>0.361344537815126</v>
      </c>
      <c r="J71" s="6" t="n">
        <v>77</v>
      </c>
      <c r="K71" t="inlineStr">
        <is>
          <t>lower</t>
        </is>
      </c>
      <c r="L71" t="inlineStr">
        <is>
          <t>00-0040222</t>
        </is>
      </c>
    </row>
    <row r="72">
      <c r="A72" s="2" t="n">
        <v>71</v>
      </c>
      <c r="B72" s="3" t="inlineStr">
        <is>
          <t>Will Howard</t>
        </is>
      </c>
      <c r="C72" s="3" t="inlineStr">
        <is>
          <t>PIT</t>
        </is>
      </c>
      <c r="D72" s="3" t="inlineStr">
        <is>
          <t>QB</t>
        </is>
      </c>
      <c r="E72" s="4" t="n">
        <v>46.10799451661648</v>
      </c>
      <c r="F72" s="4" t="n">
        <v>8.115125246875188</v>
      </c>
      <c r="G72" s="5" t="n">
        <v>0.1735918708078313</v>
      </c>
      <c r="H72" s="5" t="n">
        <v>0.8264081291921687</v>
      </c>
      <c r="I72" s="5" t="n">
        <v>0.3697478991596639</v>
      </c>
      <c r="J72" s="2" t="n">
        <v>76</v>
      </c>
      <c r="K72" s="3" t="inlineStr">
        <is>
          <t>lower</t>
        </is>
      </c>
      <c r="L72" s="3" t="inlineStr">
        <is>
          <t>00-0040203</t>
        </is>
      </c>
    </row>
    <row r="73">
      <c r="A73" s="6" t="n">
        <v>72</v>
      </c>
      <c r="B73" t="inlineStr">
        <is>
          <t>Nick Mullens</t>
        </is>
      </c>
      <c r="C73" t="inlineStr">
        <is>
          <t>JAX</t>
        </is>
      </c>
      <c r="D73" t="inlineStr">
        <is>
          <t>QB</t>
        </is>
      </c>
      <c r="E73" s="7" t="n">
        <v>45.60116774704547</v>
      </c>
      <c r="F73" s="7" t="n">
        <v>8.327136846871666</v>
      </c>
      <c r="G73" s="8" t="n">
        <v>0.2997735454208355</v>
      </c>
      <c r="H73" s="8" t="n">
        <v>0.7002264545791645</v>
      </c>
      <c r="I73" s="8" t="n">
        <v>0.3949579831932773</v>
      </c>
      <c r="J73" s="6" t="n">
        <v>73</v>
      </c>
      <c r="K73" t="inlineStr">
        <is>
          <t>moderate</t>
        </is>
      </c>
      <c r="L73" t="inlineStr">
        <is>
          <t>00-0033319</t>
        </is>
      </c>
    </row>
    <row r="74">
      <c r="A74" s="2" t="n">
        <v>73</v>
      </c>
      <c r="B74" s="3" t="inlineStr">
        <is>
          <t>Jarrett Stidham</t>
        </is>
      </c>
      <c r="C74" s="3" t="inlineStr">
        <is>
          <t>DEN</t>
        </is>
      </c>
      <c r="D74" s="3" t="inlineStr">
        <is>
          <t>QB</t>
        </is>
      </c>
      <c r="E74" s="4" t="n">
        <v>45.5060850304242</v>
      </c>
      <c r="F74" s="4" t="n">
        <v>7.808573515056919</v>
      </c>
      <c r="G74" s="5" t="n">
        <v>0.1364604543611435</v>
      </c>
      <c r="H74" s="5" t="n">
        <v>0.8635395456388565</v>
      </c>
      <c r="I74" s="5" t="n">
        <v>0.3529411764705883</v>
      </c>
      <c r="J74" s="2" t="n">
        <v>78</v>
      </c>
      <c r="K74" s="3" t="inlineStr">
        <is>
          <t>lower</t>
        </is>
      </c>
      <c r="L74" s="3" t="inlineStr">
        <is>
          <t>00-0035264</t>
        </is>
      </c>
    </row>
    <row r="75">
      <c r="A75" s="6" t="n">
        <v>74</v>
      </c>
      <c r="B75" t="inlineStr">
        <is>
          <t>Kyle Allen</t>
        </is>
      </c>
      <c r="C75" t="inlineStr">
        <is>
          <t>BUF</t>
        </is>
      </c>
      <c r="D75" t="inlineStr">
        <is>
          <t>QB</t>
        </is>
      </c>
      <c r="E75" s="7" t="n">
        <v>44.91253796155458</v>
      </c>
      <c r="F75" s="7" t="n">
        <v>8.130406612219534</v>
      </c>
      <c r="G75" s="8" t="n">
        <v>0.266978143939078</v>
      </c>
      <c r="H75" s="8" t="n">
        <v>0.733021856060922</v>
      </c>
      <c r="I75" s="8" t="n">
        <v>0.3781512605042017</v>
      </c>
      <c r="J75" s="6" t="n">
        <v>75</v>
      </c>
      <c r="K75" t="inlineStr">
        <is>
          <t>moderate</t>
        </is>
      </c>
      <c r="L75" t="inlineStr">
        <is>
          <t>00-0034577</t>
        </is>
      </c>
    </row>
    <row r="76">
      <c r="A76" s="2" t="n">
        <v>75</v>
      </c>
      <c r="B76" s="3" t="inlineStr">
        <is>
          <t>Will Grier</t>
        </is>
      </c>
      <c r="C76" s="3" t="inlineStr">
        <is>
          <t>CAR</t>
        </is>
      </c>
      <c r="D76" s="3" t="inlineStr">
        <is>
          <t>QB</t>
        </is>
      </c>
      <c r="E76" s="4" t="n">
        <v>44.31127808913956</v>
      </c>
      <c r="F76" s="4" t="n">
        <v>7.376328376643645</v>
      </c>
      <c r="G76" s="5" t="n">
        <v>0.06174701991276971</v>
      </c>
      <c r="H76" s="5" t="n">
        <v>0.9382529800872303</v>
      </c>
      <c r="I76" s="5" t="n">
        <v>0.319327731092437</v>
      </c>
      <c r="J76" s="2" t="n">
        <v>82</v>
      </c>
      <c r="K76" s="3" t="inlineStr">
        <is>
          <t>lower</t>
        </is>
      </c>
      <c r="L76" s="3" t="inlineStr">
        <is>
          <t>00-0035251</t>
        </is>
      </c>
    </row>
    <row r="77">
      <c r="A77" s="6" t="n">
        <v>76</v>
      </c>
      <c r="B77" t="inlineStr">
        <is>
          <t>Easton Stick</t>
        </is>
      </c>
      <c r="C77" t="inlineStr">
        <is>
          <t>IND</t>
        </is>
      </c>
      <c r="D77" t="inlineStr">
        <is>
          <t>QB</t>
        </is>
      </c>
      <c r="E77" s="7" t="n">
        <v>43.93297368251744</v>
      </c>
      <c r="F77" s="7" t="n">
        <v>7.155141213247433</v>
      </c>
      <c r="G77" s="8" t="n">
        <v>0.0470487948657248</v>
      </c>
      <c r="H77" s="8" t="n">
        <v>0.9529512051342752</v>
      </c>
      <c r="I77" s="8" t="n">
        <v>0.3109243697478992</v>
      </c>
      <c r="J77" s="6" t="n">
        <v>83</v>
      </c>
      <c r="K77" t="inlineStr">
        <is>
          <t>lower</t>
        </is>
      </c>
      <c r="L77" t="inlineStr">
        <is>
          <t>00-0035282</t>
        </is>
      </c>
    </row>
    <row r="78">
      <c r="A78" s="2" t="n">
        <v>77</v>
      </c>
      <c r="B78" s="3" t="inlineStr">
        <is>
          <t>Stetson Bennett</t>
        </is>
      </c>
      <c r="C78" s="3" t="inlineStr">
        <is>
          <t>LA</t>
        </is>
      </c>
      <c r="D78" s="3" t="inlineStr">
        <is>
          <t>QB</t>
        </is>
      </c>
      <c r="E78" s="4" t="n">
        <v>43.19137816514381</v>
      </c>
      <c r="F78" s="4" t="n">
        <v>6.833893967795944</v>
      </c>
      <c r="G78" s="5" t="n">
        <v>0.05051512535625442</v>
      </c>
      <c r="H78" s="5" t="n">
        <v>0.9494848746437455</v>
      </c>
      <c r="I78" s="5" t="n">
        <v>0.3025210084033613</v>
      </c>
      <c r="J78" s="2" t="n">
        <v>84</v>
      </c>
      <c r="K78" s="3" t="inlineStr">
        <is>
          <t>lower</t>
        </is>
      </c>
      <c r="L78" s="3" t="inlineStr">
        <is>
          <t>00-0039107</t>
        </is>
      </c>
    </row>
    <row r="79">
      <c r="A79" s="6" t="n">
        <v>78</v>
      </c>
      <c r="B79" t="inlineStr">
        <is>
          <t>Bailey Zappe</t>
        </is>
      </c>
      <c r="C79" t="inlineStr">
        <is>
          <t>NYJ</t>
        </is>
      </c>
      <c r="D79" t="inlineStr">
        <is>
          <t>QB</t>
        </is>
      </c>
      <c r="E79" s="7" t="n">
        <v>42.74393965165045</v>
      </c>
      <c r="F79" s="7" t="n">
        <v>7.543493613067979</v>
      </c>
      <c r="G79" s="8" t="n">
        <v>0.1737273871653764</v>
      </c>
      <c r="H79" s="8" t="n">
        <v>0.8262726128346236</v>
      </c>
      <c r="I79" s="8" t="n">
        <v>0.3277310924369748</v>
      </c>
      <c r="J79" s="6" t="n">
        <v>81</v>
      </c>
      <c r="K79" t="inlineStr">
        <is>
          <t>lower</t>
        </is>
      </c>
      <c r="L79" t="inlineStr">
        <is>
          <t>00-0038108</t>
        </is>
      </c>
    </row>
    <row r="80">
      <c r="A80" s="2" t="n">
        <v>79</v>
      </c>
      <c r="B80" s="3" t="inlineStr">
        <is>
          <t>Sean Clifford</t>
        </is>
      </c>
      <c r="C80" s="3" t="inlineStr">
        <is>
          <t>CIN</t>
        </is>
      </c>
      <c r="D80" s="3" t="inlineStr">
        <is>
          <t>QB</t>
        </is>
      </c>
      <c r="E80" s="4" t="n">
        <v>42.47524825389979</v>
      </c>
      <c r="F80" s="4" t="n">
        <v>6.530444361175173</v>
      </c>
      <c r="G80" s="5" t="n">
        <v>0.01909473016215302</v>
      </c>
      <c r="H80" s="5" t="n">
        <v>0.980905269837847</v>
      </c>
      <c r="I80" s="5" t="n">
        <v>0.2857142857142857</v>
      </c>
      <c r="J80" s="2" t="n">
        <v>86</v>
      </c>
      <c r="K80" s="3" t="inlineStr">
        <is>
          <t>lower</t>
        </is>
      </c>
      <c r="L80" s="3" t="inlineStr">
        <is>
          <t>00-0038391</t>
        </is>
      </c>
    </row>
    <row r="81">
      <c r="A81" s="6" t="n">
        <v>80</v>
      </c>
      <c r="B81" t="inlineStr">
        <is>
          <t>Shane Buechele</t>
        </is>
      </c>
      <c r="C81" t="inlineStr">
        <is>
          <t>BUF</t>
        </is>
      </c>
      <c r="D81" t="inlineStr">
        <is>
          <t>QB</t>
        </is>
      </c>
      <c r="E81" s="7" t="n">
        <v>40.68704957858603</v>
      </c>
      <c r="F81" s="7" t="n">
        <v>6.561696857156167</v>
      </c>
      <c r="G81" s="8" t="n">
        <v>0.1421181093059922</v>
      </c>
      <c r="H81" s="8" t="n">
        <v>0.8578818906940078</v>
      </c>
      <c r="I81" s="8" t="n">
        <v>0.2941176470588235</v>
      </c>
      <c r="J81" s="6" t="n">
        <v>85</v>
      </c>
      <c r="K81" t="inlineStr">
        <is>
          <t>lower</t>
        </is>
      </c>
      <c r="L81" t="inlineStr">
        <is>
          <t>00-0036679</t>
        </is>
      </c>
    </row>
    <row r="82">
      <c r="A82" s="2" t="n">
        <v>81</v>
      </c>
      <c r="B82" s="3" t="inlineStr">
        <is>
          <t>Adrian Martinez</t>
        </is>
      </c>
      <c r="C82" s="3" t="inlineStr">
        <is>
          <t>SF</t>
        </is>
      </c>
      <c r="D82" s="3" t="inlineStr">
        <is>
          <t>QB</t>
        </is>
      </c>
      <c r="E82" s="4" t="n">
        <v>40.18178227484135</v>
      </c>
      <c r="F82" s="4" t="n">
        <v>6.352116677572494</v>
      </c>
      <c r="G82" s="5" t="n">
        <v>0.1001545837369242</v>
      </c>
      <c r="H82" s="5" t="n">
        <v>0.8998454162630758</v>
      </c>
      <c r="I82" s="5" t="n">
        <v>0.2773109243697479</v>
      </c>
      <c r="J82" s="2" t="n">
        <v>87</v>
      </c>
      <c r="K82" s="3" t="inlineStr">
        <is>
          <t>lower</t>
        </is>
      </c>
      <c r="L82" s="3" t="inlineStr">
        <is>
          <t>00-0038658</t>
        </is>
      </c>
    </row>
    <row r="83">
      <c r="A83" s="6" t="n">
        <v>82</v>
      </c>
      <c r="B83" t="inlineStr">
        <is>
          <t>Tommy DeVito</t>
        </is>
      </c>
      <c r="C83" t="inlineStr">
        <is>
          <t>NE</t>
        </is>
      </c>
      <c r="D83" t="inlineStr">
        <is>
          <t>QB</t>
        </is>
      </c>
      <c r="E83" s="7" t="n">
        <v>39.75662927459638</v>
      </c>
      <c r="F83" s="7" t="n">
        <v>6.250382527490674</v>
      </c>
      <c r="G83" s="8" t="n">
        <v>0.08779878837102142</v>
      </c>
      <c r="H83" s="8" t="n">
        <v>0.9122012116289786</v>
      </c>
      <c r="I83" s="8" t="n">
        <v>0.2689075630252101</v>
      </c>
      <c r="J83" s="6" t="n">
        <v>88</v>
      </c>
      <c r="K83" t="inlineStr">
        <is>
          <t>lower</t>
        </is>
      </c>
      <c r="L83" t="inlineStr">
        <is>
          <t>00-0038476</t>
        </is>
      </c>
    </row>
    <row r="84">
      <c r="A84" s="2" t="n">
        <v>83</v>
      </c>
      <c r="B84" s="3" t="inlineStr">
        <is>
          <t>Trevor Siemian</t>
        </is>
      </c>
      <c r="C84" s="3" t="inlineStr">
        <is>
          <t>ATL</t>
        </is>
      </c>
      <c r="D84" s="3" t="inlineStr">
        <is>
          <t>QB</t>
        </is>
      </c>
      <c r="E84" s="4" t="n">
        <v>38.35416423186216</v>
      </c>
      <c r="F84" s="4" t="n">
        <v>5.967525649173538</v>
      </c>
      <c r="G84" s="5" t="n">
        <v>0.09069514975142977</v>
      </c>
      <c r="H84" s="5" t="n">
        <v>0.9093048502485702</v>
      </c>
      <c r="I84" s="5" t="n">
        <v>0.2521008403361344</v>
      </c>
      <c r="J84" s="2" t="n">
        <v>90</v>
      </c>
      <c r="K84" s="3" t="inlineStr">
        <is>
          <t>lower</t>
        </is>
      </c>
      <c r="L84" s="3" t="inlineStr">
        <is>
          <t>00-0032156</t>
        </is>
      </c>
    </row>
    <row r="85">
      <c r="A85" s="6" t="n">
        <v>84</v>
      </c>
      <c r="B85" t="inlineStr">
        <is>
          <t>Case Keenum</t>
        </is>
      </c>
      <c r="C85" t="inlineStr">
        <is>
          <t>CHI</t>
        </is>
      </c>
      <c r="D85" t="inlineStr">
        <is>
          <t>QB</t>
        </is>
      </c>
      <c r="E85" s="7" t="n">
        <v>37.40284280524423</v>
      </c>
      <c r="F85" s="7" t="n">
        <v>3.076702752459628</v>
      </c>
      <c r="G85" s="8" t="n">
        <v>0.03742088494787216</v>
      </c>
      <c r="H85" s="8" t="n">
        <v>0.9625791150521279</v>
      </c>
      <c r="I85" s="8" t="n">
        <v>0.226890756302521</v>
      </c>
      <c r="J85" s="6" t="n">
        <v>93</v>
      </c>
      <c r="K85" t="inlineStr">
        <is>
          <t>lower</t>
        </is>
      </c>
      <c r="L85" t="inlineStr">
        <is>
          <t>00-0028986</t>
        </is>
      </c>
    </row>
    <row r="86">
      <c r="A86" s="2" t="n">
        <v>85</v>
      </c>
      <c r="B86" s="3" t="inlineStr">
        <is>
          <t>Sam Hartman</t>
        </is>
      </c>
      <c r="C86" s="3" t="inlineStr">
        <is>
          <t>WAS</t>
        </is>
      </c>
      <c r="D86" s="3" t="inlineStr">
        <is>
          <t>QB</t>
        </is>
      </c>
      <c r="E86" s="4" t="n">
        <v>36.67080279305362</v>
      </c>
      <c r="F86" s="4" t="n">
        <v>3.037528749459601</v>
      </c>
      <c r="G86" s="5" t="n">
        <v>0.04040944017925128</v>
      </c>
      <c r="H86" s="5" t="n">
        <v>0.9595905598207487</v>
      </c>
      <c r="I86" s="5" t="n">
        <v>0.2184873949579832</v>
      </c>
      <c r="J86" s="2" t="n">
        <v>94</v>
      </c>
      <c r="K86" s="3" t="inlineStr">
        <is>
          <t>lower</t>
        </is>
      </c>
      <c r="L86" s="3" t="inlineStr">
        <is>
          <t>00-0039677</t>
        </is>
      </c>
    </row>
    <row r="87">
      <c r="A87" s="6" t="n">
        <v>86</v>
      </c>
      <c r="B87" t="inlineStr">
        <is>
          <t>Sam Ehlinger</t>
        </is>
      </c>
      <c r="C87" t="inlineStr">
        <is>
          <t>DEN</t>
        </is>
      </c>
      <c r="D87" t="inlineStr">
        <is>
          <t>QB</t>
        </is>
      </c>
      <c r="E87" s="7" t="n">
        <v>36.55516901790907</v>
      </c>
      <c r="F87" s="7" t="n">
        <v>5.965164980186518</v>
      </c>
      <c r="G87" s="8" t="n">
        <v>0.1470314650709328</v>
      </c>
      <c r="H87" s="8" t="n">
        <v>0.8529685349290672</v>
      </c>
      <c r="I87" s="8" t="n">
        <v>0.2436974789915966</v>
      </c>
      <c r="J87" s="6" t="n">
        <v>91</v>
      </c>
      <c r="K87" t="inlineStr">
        <is>
          <t>lower</t>
        </is>
      </c>
      <c r="L87" t="inlineStr">
        <is>
          <t>00-0036879</t>
        </is>
      </c>
    </row>
    <row r="88">
      <c r="A88" s="2" t="n">
        <v>87</v>
      </c>
      <c r="B88" s="3" t="inlineStr">
        <is>
          <t>DJ Uiagalelei</t>
        </is>
      </c>
      <c r="C88" s="3" t="inlineStr">
        <is>
          <t>LAC</t>
        </is>
      </c>
      <c r="D88" s="3" t="inlineStr">
        <is>
          <t>QB</t>
        </is>
      </c>
      <c r="E88" s="4" t="n">
        <v>34.99582468748726</v>
      </c>
      <c r="F88" s="4" t="n">
        <v>2.919437187640739</v>
      </c>
      <c r="G88" s="5" t="n">
        <v>0.09054490007941857</v>
      </c>
      <c r="H88" s="5" t="n">
        <v>0.9094550999205815</v>
      </c>
      <c r="I88" s="5" t="n">
        <v>0.2100840336134454</v>
      </c>
      <c r="J88" s="2" t="n">
        <v>95</v>
      </c>
      <c r="K88" s="3" t="inlineStr">
        <is>
          <t>lower</t>
        </is>
      </c>
      <c r="L88" s="3" t="inlineStr">
        <is>
          <t>00-0040464</t>
        </is>
      </c>
    </row>
    <row r="89">
      <c r="A89" s="6" t="n">
        <v>88</v>
      </c>
      <c r="B89" t="inlineStr">
        <is>
          <t>Connor Bazelak</t>
        </is>
      </c>
      <c r="C89" t="inlineStr">
        <is>
          <t>TB</t>
        </is>
      </c>
      <c r="D89" t="inlineStr">
        <is>
          <t>QB</t>
        </is>
      </c>
      <c r="E89" s="7" t="n">
        <v>34.60674887739433</v>
      </c>
      <c r="F89" s="7" t="n">
        <v>2.900419112490346</v>
      </c>
      <c r="G89" s="8" t="n">
        <v>0.07638524520591378</v>
      </c>
      <c r="H89" s="8" t="n">
        <v>0.9236147547940863</v>
      </c>
      <c r="I89" s="8" t="n">
        <v>0.2016806722689076</v>
      </c>
      <c r="J89" s="6" t="n">
        <v>96</v>
      </c>
      <c r="K89" t="inlineStr">
        <is>
          <t>lower</t>
        </is>
      </c>
      <c r="L89" t="inlineStr">
        <is>
          <t>00-0040415</t>
        </is>
      </c>
    </row>
    <row r="90">
      <c r="A90" s="2" t="n">
        <v>89</v>
      </c>
      <c r="B90" s="3" t="inlineStr">
        <is>
          <t>Kedon Slovis</t>
        </is>
      </c>
      <c r="C90" s="3" t="inlineStr">
        <is>
          <t>AZ</t>
        </is>
      </c>
      <c r="D90" s="3" t="inlineStr">
        <is>
          <t>QB</t>
        </is>
      </c>
      <c r="E90" s="4" t="n">
        <v>34.35970075642798</v>
      </c>
      <c r="F90" s="4" t="n">
        <v>5.815710678815818</v>
      </c>
      <c r="G90" s="5" t="n">
        <v>0.2231914327668364</v>
      </c>
      <c r="H90" s="5" t="n">
        <v>0.7768085672331636</v>
      </c>
      <c r="I90" s="5" t="n">
        <v>0.2352941176470588</v>
      </c>
      <c r="J90" s="2" t="n">
        <v>92</v>
      </c>
      <c r="K90" s="3" t="inlineStr">
        <is>
          <t>lower</t>
        </is>
      </c>
      <c r="L90" s="3" t="inlineStr">
        <is>
          <t>00-0039577</t>
        </is>
      </c>
    </row>
    <row r="91">
      <c r="A91" s="6" t="n">
        <v>90</v>
      </c>
      <c r="B91" t="inlineStr">
        <is>
          <t>Carter Bradley</t>
        </is>
      </c>
      <c r="C91" t="inlineStr">
        <is>
          <t>JAX</t>
        </is>
      </c>
      <c r="D91" t="inlineStr">
        <is>
          <t>QB</t>
        </is>
      </c>
      <c r="E91" s="7" t="n">
        <v>34.27428271361592</v>
      </c>
      <c r="F91" s="7" t="n">
        <v>2.862951672447671</v>
      </c>
      <c r="G91" s="8" t="n">
        <v>0.05939510801668255</v>
      </c>
      <c r="H91" s="8" t="n">
        <v>0.9406048919833174</v>
      </c>
      <c r="I91" s="8" t="n">
        <v>0.1932773109243698</v>
      </c>
      <c r="J91" s="6" t="n">
        <v>97</v>
      </c>
      <c r="K91" t="inlineStr">
        <is>
          <t>lower</t>
        </is>
      </c>
      <c r="L91" t="inlineStr">
        <is>
          <t>00-0039534</t>
        </is>
      </c>
    </row>
    <row r="92">
      <c r="A92" s="2" t="n">
        <v>91</v>
      </c>
      <c r="B92" s="3" t="inlineStr">
        <is>
          <t>Joe Fagnano</t>
        </is>
      </c>
      <c r="C92" s="3" t="inlineStr">
        <is>
          <t>BAL</t>
        </is>
      </c>
      <c r="D92" s="3" t="inlineStr">
        <is>
          <t>QB</t>
        </is>
      </c>
      <c r="E92" s="4" t="n">
        <v>33.54350133147352</v>
      </c>
      <c r="F92" s="4" t="n">
        <v>2.092776007873337</v>
      </c>
      <c r="G92" s="5" t="n">
        <v>0.0287072863675004</v>
      </c>
      <c r="H92" s="5" t="n">
        <v>0.9712927136324996</v>
      </c>
      <c r="I92" s="5" t="n">
        <v>0.1764705882352941</v>
      </c>
      <c r="J92" s="2" t="n">
        <v>99</v>
      </c>
      <c r="K92" s="3" t="inlineStr">
        <is>
          <t>lower</t>
        </is>
      </c>
      <c r="L92" s="3" t="inlineStr">
        <is>
          <t>00-0040981</t>
        </is>
      </c>
    </row>
    <row r="93">
      <c r="A93" s="6" t="n">
        <v>92</v>
      </c>
      <c r="B93" t="inlineStr">
        <is>
          <t>Taylen Green</t>
        </is>
      </c>
      <c r="C93" t="inlineStr">
        <is>
          <t>CLE</t>
        </is>
      </c>
      <c r="D93" t="inlineStr">
        <is>
          <t>QB</t>
        </is>
      </c>
      <c r="E93" s="7" t="n">
        <v>32.82553016024445</v>
      </c>
      <c r="F93" s="7" t="n">
        <v>2.14805622588626</v>
      </c>
      <c r="G93" s="8" t="n">
        <v>0.09821929030710472</v>
      </c>
      <c r="H93" s="8" t="n">
        <v>0.9017807096928953</v>
      </c>
      <c r="I93" s="8" t="n">
        <v>0.1848739495798319</v>
      </c>
      <c r="J93" s="6" t="n">
        <v>98</v>
      </c>
      <c r="K93" t="inlineStr">
        <is>
          <t>lower</t>
        </is>
      </c>
      <c r="L93" t="inlineStr">
        <is>
          <t>00-0041092</t>
        </is>
      </c>
    </row>
    <row r="94">
      <c r="A94" s="2" t="n">
        <v>93</v>
      </c>
      <c r="B94" s="3" t="inlineStr">
        <is>
          <t>Jalon Daniels</t>
        </is>
      </c>
      <c r="C94" s="3" t="inlineStr">
        <is>
          <t>TB</t>
        </is>
      </c>
      <c r="D94" s="3" t="inlineStr">
        <is>
          <t>QB</t>
        </is>
      </c>
      <c r="E94" s="4" t="n">
        <v>32.03704199562796</v>
      </c>
      <c r="F94" s="4" t="n">
        <v>1.725824067391003</v>
      </c>
      <c r="G94" s="5" t="n">
        <v>0.03680336240347594</v>
      </c>
      <c r="H94" s="5" t="n">
        <v>0.9631966375965241</v>
      </c>
      <c r="I94" s="5" t="n">
        <v>0.1596638655462185</v>
      </c>
      <c r="J94" s="2" t="n">
        <v>101</v>
      </c>
      <c r="K94" s="3" t="inlineStr">
        <is>
          <t>lower</t>
        </is>
      </c>
      <c r="L94" s="3" t="inlineStr">
        <is>
          <t>00-0041251</t>
        </is>
      </c>
    </row>
    <row r="95">
      <c r="A95" s="6" t="n">
        <v>94</v>
      </c>
      <c r="B95" t="inlineStr">
        <is>
          <t>Luke Altmyer</t>
        </is>
      </c>
      <c r="C95" t="inlineStr">
        <is>
          <t>DET</t>
        </is>
      </c>
      <c r="D95" t="inlineStr">
        <is>
          <t>QB</t>
        </is>
      </c>
      <c r="E95" s="7" t="n">
        <v>31.66906789439734</v>
      </c>
      <c r="F95" s="7" t="n">
        <v>2.014730464692518</v>
      </c>
      <c r="G95" s="8" t="n">
        <v>0.08881551284315813</v>
      </c>
      <c r="H95" s="8" t="n">
        <v>0.9111844871568419</v>
      </c>
      <c r="I95" s="8" t="n">
        <v>0.1680672268907563</v>
      </c>
      <c r="J95" s="6" t="n">
        <v>100</v>
      </c>
      <c r="K95" t="inlineStr">
        <is>
          <t>lower</t>
        </is>
      </c>
      <c r="L95" t="inlineStr">
        <is>
          <t>00-0041453</t>
        </is>
      </c>
    </row>
    <row r="96">
      <c r="A96" s="2" t="n">
        <v>95</v>
      </c>
      <c r="B96" s="3" t="inlineStr">
        <is>
          <t>Ty Simpson</t>
        </is>
      </c>
      <c r="C96" s="3" t="inlineStr">
        <is>
          <t>LA</t>
        </is>
      </c>
      <c r="D96" s="3" t="inlineStr">
        <is>
          <t>QB</t>
        </is>
      </c>
      <c r="E96" s="4" t="n">
        <v>31.33257738795965</v>
      </c>
      <c r="F96" s="4" t="n">
        <v>1.595343196722068</v>
      </c>
      <c r="G96" s="5" t="n">
        <v>0.03841314740873978</v>
      </c>
      <c r="H96" s="5" t="n">
        <v>0.9615868525912602</v>
      </c>
      <c r="I96" s="5" t="n">
        <v>0.1512605042016807</v>
      </c>
      <c r="J96" s="2" t="n">
        <v>102</v>
      </c>
      <c r="K96" s="3" t="inlineStr">
        <is>
          <t>lower</t>
        </is>
      </c>
      <c r="L96" s="3" t="inlineStr">
        <is>
          <t>00-0041568</t>
        </is>
      </c>
    </row>
    <row r="97">
      <c r="A97" s="6" t="n">
        <v>96</v>
      </c>
      <c r="B97" t="inlineStr">
        <is>
          <t>Miller Moss</t>
        </is>
      </c>
      <c r="C97" t="inlineStr">
        <is>
          <t>CHI</t>
        </is>
      </c>
      <c r="D97" t="inlineStr">
        <is>
          <t>QB</t>
        </is>
      </c>
      <c r="E97" s="7" t="n">
        <v>30.68891690544544</v>
      </c>
      <c r="F97" s="7" t="n">
        <v>1.590749323903456</v>
      </c>
      <c r="G97" s="8" t="n">
        <v>0.03698272615629913</v>
      </c>
      <c r="H97" s="8" t="n">
        <v>0.9630172738437008</v>
      </c>
      <c r="I97" s="8" t="n">
        <v>0.1428571428571428</v>
      </c>
      <c r="J97" s="6" t="n">
        <v>103</v>
      </c>
      <c r="K97" t="inlineStr">
        <is>
          <t>lower</t>
        </is>
      </c>
      <c r="L97" t="inlineStr">
        <is>
          <t>00-0041172</t>
        </is>
      </c>
    </row>
    <row r="98">
      <c r="A98" s="2" t="n">
        <v>97</v>
      </c>
      <c r="B98" s="3" t="inlineStr">
        <is>
          <t>Behren Morton</t>
        </is>
      </c>
      <c r="C98" s="3" t="inlineStr">
        <is>
          <t>NE</t>
        </is>
      </c>
      <c r="D98" s="3" t="inlineStr">
        <is>
          <t>QB</t>
        </is>
      </c>
      <c r="E98" s="4" t="n">
        <v>29.98041818187931</v>
      </c>
      <c r="F98" s="4" t="n">
        <v>1.562004960581306</v>
      </c>
      <c r="G98" s="5" t="n">
        <v>0.03879421695645443</v>
      </c>
      <c r="H98" s="5" t="n">
        <v>0.9612057830435455</v>
      </c>
      <c r="I98" s="5" t="n">
        <v>0.134453781512605</v>
      </c>
      <c r="J98" s="2" t="n">
        <v>104</v>
      </c>
      <c r="K98" s="3" t="inlineStr">
        <is>
          <t>lower</t>
        </is>
      </c>
      <c r="L98" s="3" t="inlineStr">
        <is>
          <t>00-0041123</t>
        </is>
      </c>
    </row>
    <row r="99">
      <c r="A99" s="6" t="n">
        <v>98</v>
      </c>
      <c r="B99" t="inlineStr">
        <is>
          <t>Garrett Nussmeier</t>
        </is>
      </c>
      <c r="C99" t="inlineStr">
        <is>
          <t>KC</t>
        </is>
      </c>
      <c r="D99" t="inlineStr">
        <is>
          <t>QB</t>
        </is>
      </c>
      <c r="E99" s="7" t="n">
        <v>29.3548121924633</v>
      </c>
      <c r="F99" s="7" t="n">
        <v>1.556371728399544</v>
      </c>
      <c r="G99" s="8" t="n">
        <v>0.03646107104910353</v>
      </c>
      <c r="H99" s="8" t="n">
        <v>0.9635389289508964</v>
      </c>
      <c r="I99" s="8" t="n">
        <v>0.1260504201680672</v>
      </c>
      <c r="J99" s="6" t="n">
        <v>105</v>
      </c>
      <c r="K99" t="inlineStr">
        <is>
          <t>lower</t>
        </is>
      </c>
      <c r="L99" t="inlineStr">
        <is>
          <t>00-0040906</t>
        </is>
      </c>
    </row>
    <row r="100">
      <c r="A100" s="2" t="n">
        <v>99</v>
      </c>
      <c r="B100" s="3" t="inlineStr">
        <is>
          <t>Joey Aguilar</t>
        </is>
      </c>
      <c r="C100" s="3" t="inlineStr">
        <is>
          <t>JAX</t>
        </is>
      </c>
      <c r="D100" s="3" t="inlineStr">
        <is>
          <t>QB</t>
        </is>
      </c>
      <c r="E100" s="4" t="n">
        <v>27.30500343914904</v>
      </c>
      <c r="F100" s="4" t="n">
        <v>1.520763771623244</v>
      </c>
      <c r="G100" s="5" t="n">
        <v>0.03811117258036262</v>
      </c>
      <c r="H100" s="5" t="n">
        <v>0.9618888274196373</v>
      </c>
      <c r="I100" s="5" t="n">
        <v>0.1008403361344538</v>
      </c>
      <c r="J100" s="2" t="n">
        <v>108</v>
      </c>
      <c r="K100" s="3" t="inlineStr">
        <is>
          <t>lower</t>
        </is>
      </c>
      <c r="L100" s="3" t="inlineStr">
        <is>
          <t>00-0041203</t>
        </is>
      </c>
    </row>
    <row r="101">
      <c r="A101" s="6" t="n">
        <v>100</v>
      </c>
      <c r="B101" t="inlineStr">
        <is>
          <t>Cole Payton</t>
        </is>
      </c>
      <c r="C101" t="inlineStr">
        <is>
          <t>PHI</t>
        </is>
      </c>
      <c r="D101" t="inlineStr">
        <is>
          <t>QB</t>
        </is>
      </c>
      <c r="E101" s="7" t="n">
        <v>26.64919646664999</v>
      </c>
      <c r="F101" s="7" t="n">
        <v>1.513410196455163</v>
      </c>
      <c r="G101" s="8" t="n">
        <v>0.03728807582716433</v>
      </c>
      <c r="H101" s="8" t="n">
        <v>0.9627119241728357</v>
      </c>
      <c r="I101" s="8" t="n">
        <v>0.09243697478991597</v>
      </c>
      <c r="J101" s="6" t="n">
        <v>109</v>
      </c>
      <c r="K101" t="inlineStr">
        <is>
          <t>lower</t>
        </is>
      </c>
      <c r="L101" t="inlineStr">
        <is>
          <t>00-0040891</t>
        </is>
      </c>
    </row>
    <row r="102">
      <c r="A102" s="2" t="n">
        <v>101</v>
      </c>
      <c r="B102" s="3" t="inlineStr">
        <is>
          <t>Cade Klubnik</t>
        </is>
      </c>
      <c r="C102" s="3" t="inlineStr">
        <is>
          <t>NYJ</t>
        </is>
      </c>
      <c r="D102" s="3" t="inlineStr">
        <is>
          <t>QB</t>
        </is>
      </c>
      <c r="E102" s="4" t="n">
        <v>25.83013253880204</v>
      </c>
      <c r="F102" s="4" t="n">
        <v>1.506812915354214</v>
      </c>
      <c r="G102" s="5" t="n">
        <v>0.04462782684141044</v>
      </c>
      <c r="H102" s="5" t="n">
        <v>0.9553721731585896</v>
      </c>
      <c r="I102" s="5" t="n">
        <v>0.08403361344537816</v>
      </c>
      <c r="J102" s="2" t="n">
        <v>110</v>
      </c>
      <c r="K102" s="3" t="inlineStr">
        <is>
          <t>lower</t>
        </is>
      </c>
      <c r="L102" s="3" t="inlineStr">
        <is>
          <t>00-0041056</t>
        </is>
      </c>
    </row>
    <row r="103">
      <c r="A103" s="6" t="n">
        <v>102</v>
      </c>
      <c r="B103" t="inlineStr">
        <is>
          <t>Jacob Clark</t>
        </is>
      </c>
      <c r="C103" t="inlineStr">
        <is>
          <t>LV</t>
        </is>
      </c>
      <c r="D103" t="inlineStr">
        <is>
          <t>QB</t>
        </is>
      </c>
      <c r="E103" s="7" t="n">
        <v>25.27590244139103</v>
      </c>
      <c r="F103" s="7" t="n">
        <v>1.50057670073385</v>
      </c>
      <c r="G103" s="8" t="n">
        <v>0.03872588633380994</v>
      </c>
      <c r="H103" s="8" t="n">
        <v>0.9612741136661901</v>
      </c>
      <c r="I103" s="8" t="n">
        <v>0.07563025210084033</v>
      </c>
      <c r="J103" s="6" t="n">
        <v>111</v>
      </c>
      <c r="K103" t="inlineStr">
        <is>
          <t>lower</t>
        </is>
      </c>
      <c r="L103" t="inlineStr">
        <is>
          <t>00-0040996</t>
        </is>
      </c>
    </row>
    <row r="104">
      <c r="A104" s="2" t="n">
        <v>103</v>
      </c>
      <c r="B104" s="3" t="inlineStr">
        <is>
          <t>Kyron Drones</t>
        </is>
      </c>
      <c r="C104" s="3" t="inlineStr">
        <is>
          <t>GB</t>
        </is>
      </c>
      <c r="D104" s="3" t="inlineStr">
        <is>
          <t>QB</t>
        </is>
      </c>
      <c r="E104" s="4" t="n">
        <v>24.53939719186313</v>
      </c>
      <c r="F104" s="4" t="n">
        <v>1.460450416415245</v>
      </c>
      <c r="G104" s="5" t="n">
        <v>0.04193770343205306</v>
      </c>
      <c r="H104" s="5" t="n">
        <v>0.9580622965679469</v>
      </c>
      <c r="I104" s="5" t="n">
        <v>0.06722689075630252</v>
      </c>
      <c r="J104" s="2" t="n">
        <v>112</v>
      </c>
      <c r="K104" s="3" t="inlineStr">
        <is>
          <t>lower</t>
        </is>
      </c>
      <c r="L104" s="3" t="inlineStr">
        <is>
          <t>00-0040942</t>
        </is>
      </c>
    </row>
    <row r="105">
      <c r="A105" s="6" t="n">
        <v>104</v>
      </c>
      <c r="B105" t="inlineStr">
        <is>
          <t>Jack Strand</t>
        </is>
      </c>
      <c r="C105" t="inlineStr">
        <is>
          <t>ATL</t>
        </is>
      </c>
      <c r="D105" t="inlineStr">
        <is>
          <t>QB</t>
        </is>
      </c>
      <c r="E105" s="7" t="n">
        <v>23.59093611308153</v>
      </c>
      <c r="F105" s="7" t="n">
        <v>1.459794774443499</v>
      </c>
      <c r="G105" s="8" t="n">
        <v>0.05574731199298216</v>
      </c>
      <c r="H105" s="8" t="n">
        <v>0.9442526880070179</v>
      </c>
      <c r="I105" s="8" t="n">
        <v>0.05882352941176471</v>
      </c>
      <c r="J105" s="6" t="n">
        <v>113</v>
      </c>
      <c r="K105" t="inlineStr">
        <is>
          <t>lower</t>
        </is>
      </c>
      <c r="L105" t="inlineStr">
        <is>
          <t>00-0041194</t>
        </is>
      </c>
    </row>
    <row r="106">
      <c r="A106" s="2" t="n">
        <v>105</v>
      </c>
      <c r="B106" s="3" t="inlineStr">
        <is>
          <t>Athan Kaliakmanis</t>
        </is>
      </c>
      <c r="C106" s="3" t="inlineStr">
        <is>
          <t>WAS</t>
        </is>
      </c>
      <c r="D106" s="3" t="inlineStr">
        <is>
          <t>QB</t>
        </is>
      </c>
      <c r="E106" s="4" t="n">
        <v>23.24442835388468</v>
      </c>
      <c r="F106" s="4" t="n">
        <v>1.4090813567453</v>
      </c>
      <c r="G106" s="5" t="n">
        <v>0.03945925457467329</v>
      </c>
      <c r="H106" s="5" t="n">
        <v>0.9605407454253267</v>
      </c>
      <c r="I106" s="5" t="n">
        <v>0.05042016806722689</v>
      </c>
      <c r="J106" s="2" t="n">
        <v>114</v>
      </c>
      <c r="K106" s="3" t="inlineStr">
        <is>
          <t>lower</t>
        </is>
      </c>
      <c r="L106" s="3" t="inlineStr">
        <is>
          <t>00-0041117</t>
        </is>
      </c>
    </row>
    <row r="107">
      <c r="A107" s="6" t="n">
        <v>106</v>
      </c>
      <c r="B107" t="inlineStr">
        <is>
          <t>Matthew Caldwell</t>
        </is>
      </c>
      <c r="C107" t="inlineStr">
        <is>
          <t>LA</t>
        </is>
      </c>
      <c r="D107" t="inlineStr">
        <is>
          <t>QB</t>
        </is>
      </c>
      <c r="E107" s="7" t="n">
        <v>22.57245083079985</v>
      </c>
      <c r="F107" s="7" t="n">
        <v>1.405536511361639</v>
      </c>
      <c r="G107" s="8" t="n">
        <v>0.03944468535076362</v>
      </c>
      <c r="H107" s="8" t="n">
        <v>0.9605553146492364</v>
      </c>
      <c r="I107" s="8" t="n">
        <v>0.04201680672268908</v>
      </c>
      <c r="J107" s="6" t="n">
        <v>115</v>
      </c>
      <c r="K107" t="inlineStr">
        <is>
          <t>lower</t>
        </is>
      </c>
      <c r="L107" t="inlineStr">
        <is>
          <t>00-0041414</t>
        </is>
      </c>
    </row>
    <row r="108">
      <c r="A108" s="2" t="n">
        <v>107</v>
      </c>
      <c r="B108" s="3" t="inlineStr">
        <is>
          <t>Fernando Mendoza</t>
        </is>
      </c>
      <c r="C108" s="3" t="inlineStr">
        <is>
          <t>LV</t>
        </is>
      </c>
      <c r="D108" s="3" t="inlineStr">
        <is>
          <t>QB</t>
        </is>
      </c>
      <c r="E108" s="4" t="n">
        <v>21.88798104258113</v>
      </c>
      <c r="F108" s="4" t="n">
        <v>1.342824383723108</v>
      </c>
      <c r="G108" s="5" t="n">
        <v>0.04005472938354815</v>
      </c>
      <c r="H108" s="5" t="n">
        <v>0.9599452706164519</v>
      </c>
      <c r="I108" s="5" t="n">
        <v>0.03361344537815126</v>
      </c>
      <c r="J108" s="2" t="n">
        <v>116</v>
      </c>
      <c r="K108" s="3" t="inlineStr">
        <is>
          <t>lower</t>
        </is>
      </c>
      <c r="L108" s="3" t="inlineStr">
        <is>
          <t>00-0041562</t>
        </is>
      </c>
    </row>
    <row r="109">
      <c r="A109" s="6" t="n">
        <v>108</v>
      </c>
      <c r="B109" t="inlineStr">
        <is>
          <t>Diego Pavia</t>
        </is>
      </c>
      <c r="C109" t="inlineStr">
        <is>
          <t>BAL</t>
        </is>
      </c>
      <c r="D109" t="inlineStr">
        <is>
          <t>QB</t>
        </is>
      </c>
      <c r="E109" s="7" t="n">
        <v>21.00791127238893</v>
      </c>
      <c r="F109" s="7" t="n">
        <v>0.03926363686432858</v>
      </c>
      <c r="G109" s="8" t="n">
        <v>2.460444778017921e-05</v>
      </c>
      <c r="H109" s="8" t="n">
        <v>0.9999753955522198</v>
      </c>
      <c r="I109" s="8" t="n">
        <v>0.01260504201680672</v>
      </c>
      <c r="J109" s="6" t="n">
        <v>118</v>
      </c>
      <c r="K109" t="inlineStr">
        <is>
          <t>lower</t>
        </is>
      </c>
      <c r="L109" t="inlineStr">
        <is>
          <t>00-0040985</t>
        </is>
      </c>
    </row>
    <row r="110">
      <c r="A110" s="2" t="n">
        <v>109</v>
      </c>
      <c r="B110" s="3" t="inlineStr">
        <is>
          <t>Mark Gronowski</t>
        </is>
      </c>
      <c r="C110" s="3" t="inlineStr">
        <is>
          <t>MIA</t>
        </is>
      </c>
      <c r="D110" s="3" t="inlineStr">
        <is>
          <t>QB</t>
        </is>
      </c>
      <c r="E110" s="4" t="n">
        <v>21.00791127238893</v>
      </c>
      <c r="F110" s="4" t="n">
        <v>0.03926363686432858</v>
      </c>
      <c r="G110" s="5" t="n">
        <v>2.460444778017921e-05</v>
      </c>
      <c r="H110" s="5" t="n">
        <v>0.9999753955522198</v>
      </c>
      <c r="I110" s="5" t="n">
        <v>0.01260504201680672</v>
      </c>
      <c r="J110" s="2" t="n">
        <v>118</v>
      </c>
      <c r="K110" s="3" t="inlineStr">
        <is>
          <t>lower</t>
        </is>
      </c>
      <c r="L110" s="3" t="inlineStr">
        <is>
          <t>00-0041156</t>
        </is>
      </c>
    </row>
    <row r="111">
      <c r="A111" s="6" t="n">
        <v>110</v>
      </c>
      <c r="B111" t="inlineStr">
        <is>
          <t>Drew Allar</t>
        </is>
      </c>
      <c r="C111" t="inlineStr">
        <is>
          <t>PIT</t>
        </is>
      </c>
      <c r="D111" t="inlineStr">
        <is>
          <t>QB</t>
        </is>
      </c>
      <c r="E111" s="7" t="n">
        <v>20.96813705290357</v>
      </c>
      <c r="F111" s="7" t="n">
        <v>1.309160142100533</v>
      </c>
      <c r="G111" s="8" t="n">
        <v>0.05243348348927503</v>
      </c>
      <c r="H111" s="8" t="n">
        <v>0.947566516510725</v>
      </c>
      <c r="I111" s="8" t="n">
        <v>0.02521008403361345</v>
      </c>
      <c r="J111" s="6" t="n">
        <v>117</v>
      </c>
      <c r="K111" t="inlineStr">
        <is>
          <t>lower</t>
        </is>
      </c>
      <c r="L111" t="inlineStr">
        <is>
          <t>00-0041565</t>
        </is>
      </c>
    </row>
  </sheetData>
  <autoFilter ref="A1:L111"/>
  <conditionalFormatting sqref="E2:E1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24" customWidth="1" min="5" max="5"/>
    <col width="26" customWidth="1" min="6" max="6"/>
    <col width="33" customWidth="1" min="7" max="7"/>
    <col width="27" customWidth="1" min="8" max="8"/>
    <col width="27" customWidth="1" min="9" max="9"/>
    <col width="28" customWidth="1" min="10" max="10"/>
    <col width="12" customWidth="1" min="11" max="11"/>
    <col hidden="1"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Risk-Adjusted Draft Score</t>
        </is>
      </c>
      <c r="F1" s="1" t="inlineStr">
        <is>
          <t>Projected 2026 Fantasy Points</t>
        </is>
      </c>
      <c r="G1" s="1" t="inlineStr">
        <is>
          <t>Predicted Physical Injury-Report Probability</t>
        </is>
      </c>
      <c r="H1" s="1" t="inlineStr">
        <is>
          <t>No-Injury-Report Probability</t>
        </is>
      </c>
      <c r="I1" s="1" t="inlineStr">
        <is>
          <t>Within-Position Fantasy Percentile</t>
        </is>
      </c>
      <c r="J1" s="1" t="inlineStr">
        <is>
          <t>Original Position Fantasy Points Rank</t>
        </is>
      </c>
      <c r="K1" s="1" t="inlineStr">
        <is>
          <t>Risk Band</t>
        </is>
      </c>
      <c r="L1" s="1" t="inlineStr">
        <is>
          <t>Player ID</t>
        </is>
      </c>
    </row>
    <row r="2">
      <c r="A2" s="2" t="n">
        <v>1</v>
      </c>
      <c r="B2" s="3" t="inlineStr">
        <is>
          <t>Derrick Henry</t>
        </is>
      </c>
      <c r="C2" s="3" t="inlineStr">
        <is>
          <t>BAL</t>
        </is>
      </c>
      <c r="D2" s="3" t="inlineStr">
        <is>
          <t>RB</t>
        </is>
      </c>
      <c r="E2" s="4" t="n">
        <v>83.10908754696869</v>
      </c>
      <c r="F2" s="4" t="n">
        <v>204.3384202781786</v>
      </c>
      <c r="G2" s="5" t="n">
        <v>0.7130902235905323</v>
      </c>
      <c r="H2" s="5" t="n">
        <v>0.2869097764094677</v>
      </c>
      <c r="I2" s="5" t="n">
        <v>0.9671361502347418</v>
      </c>
      <c r="J2" s="2" t="n">
        <v>8</v>
      </c>
      <c r="K2" s="3" t="inlineStr">
        <is>
          <t>higher</t>
        </is>
      </c>
      <c r="L2" s="3" t="inlineStr">
        <is>
          <t>00-0032764</t>
        </is>
      </c>
    </row>
    <row r="3">
      <c r="A3" s="6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s="7" t="n">
        <v>82.15490634981595</v>
      </c>
      <c r="F3" s="7" t="n">
        <v>240.5111427639999</v>
      </c>
      <c r="G3" s="8" t="n">
        <v>0.8734753397861984</v>
      </c>
      <c r="H3" s="8" t="n">
        <v>0.1265246602138016</v>
      </c>
      <c r="I3" s="8" t="n">
        <v>0.9953051643192489</v>
      </c>
      <c r="J3" s="6" t="n">
        <v>2</v>
      </c>
      <c r="K3" t="inlineStr">
        <is>
          <t>higher</t>
        </is>
      </c>
      <c r="L3" t="inlineStr">
        <is>
          <t>00-0038542</t>
        </is>
      </c>
    </row>
    <row r="4">
      <c r="A4" s="2" t="n">
        <v>3</v>
      </c>
      <c r="B4" s="3" t="inlineStr">
        <is>
          <t>De'Von Achane</t>
        </is>
      </c>
      <c r="C4" s="3" t="inlineStr">
        <is>
          <t>MIA</t>
        </is>
      </c>
      <c r="D4" s="3" t="inlineStr">
        <is>
          <t>RB</t>
        </is>
      </c>
      <c r="E4" s="4" t="n">
        <v>81.68849233392075</v>
      </c>
      <c r="F4" s="4" t="n">
        <v>228.8390082710499</v>
      </c>
      <c r="G4" s="5" t="n">
        <v>0.8780166978579533</v>
      </c>
      <c r="H4" s="5" t="n">
        <v>0.1219833021420467</v>
      </c>
      <c r="I4" s="5" t="n">
        <v>0.9906103286384976</v>
      </c>
      <c r="J4" s="2" t="n">
        <v>3</v>
      </c>
      <c r="K4" s="3" t="inlineStr">
        <is>
          <t>higher</t>
        </is>
      </c>
      <c r="L4" s="3" t="inlineStr">
        <is>
          <t>00-0039040</t>
        </is>
      </c>
    </row>
    <row r="5">
      <c r="A5" s="6" t="n">
        <v>4</v>
      </c>
      <c r="B5" t="inlineStr">
        <is>
          <t>Ashton Jeanty</t>
        </is>
      </c>
      <c r="C5" t="inlineStr">
        <is>
          <t>LV</t>
        </is>
      </c>
      <c r="D5" t="inlineStr">
        <is>
          <t>RB</t>
        </is>
      </c>
      <c r="E5" s="7" t="n">
        <v>80.66582930480443</v>
      </c>
      <c r="F5" s="7" t="n">
        <v>209.9467335073552</v>
      </c>
      <c r="G5" s="8" t="n">
        <v>0.8915911638677598</v>
      </c>
      <c r="H5" s="8" t="n">
        <v>0.1084088361322402</v>
      </c>
      <c r="I5" s="8" t="n">
        <v>0.9812206572769953</v>
      </c>
      <c r="J5" s="6" t="n">
        <v>5</v>
      </c>
      <c r="K5" t="inlineStr">
        <is>
          <t>higher</t>
        </is>
      </c>
      <c r="L5" t="inlineStr">
        <is>
          <t>00-0040122</t>
        </is>
      </c>
    </row>
    <row r="6">
      <c r="A6" s="2" t="n">
        <v>5</v>
      </c>
      <c r="B6" s="3" t="inlineStr">
        <is>
          <t>James Cook</t>
        </is>
      </c>
      <c r="C6" s="3" t="inlineStr">
        <is>
          <t>BUF</t>
        </is>
      </c>
      <c r="D6" s="3" t="inlineStr">
        <is>
          <t>RB</t>
        </is>
      </c>
      <c r="E6" s="4" t="n">
        <v>80.56651097809433</v>
      </c>
      <c r="F6" s="4" t="n">
        <v>215.491887371253</v>
      </c>
      <c r="G6" s="5" t="n">
        <v>0.9153364229262697</v>
      </c>
      <c r="H6" s="5" t="n">
        <v>0.08466357707373029</v>
      </c>
      <c r="I6" s="5" t="n">
        <v>0.9859154929577465</v>
      </c>
      <c r="J6" s="2" t="n">
        <v>4</v>
      </c>
      <c r="K6" s="3" t="inlineStr">
        <is>
          <t>higher</t>
        </is>
      </c>
      <c r="L6" s="3" t="inlineStr">
        <is>
          <t>00-0037248</t>
        </is>
      </c>
    </row>
    <row r="7">
      <c r="A7" s="6" t="n">
        <v>6</v>
      </c>
      <c r="B7" t="inlineStr">
        <is>
          <t>Chase Brown</t>
        </is>
      </c>
      <c r="C7" t="inlineStr">
        <is>
          <t>CIN</t>
        </is>
      </c>
      <c r="D7" t="inlineStr">
        <is>
          <t>RB</t>
        </is>
      </c>
      <c r="E7" s="7" t="n">
        <v>80.37605772899602</v>
      </c>
      <c r="F7" s="7" t="n">
        <v>204.9991198059249</v>
      </c>
      <c r="G7" s="8" t="n">
        <v>0.8685210572121714</v>
      </c>
      <c r="H7" s="8" t="n">
        <v>0.1314789427878286</v>
      </c>
      <c r="I7" s="8" t="n">
        <v>0.971830985915493</v>
      </c>
      <c r="J7" s="6" t="n">
        <v>7</v>
      </c>
      <c r="K7" t="inlineStr">
        <is>
          <t>higher</t>
        </is>
      </c>
      <c r="L7" t="inlineStr">
        <is>
          <t>00-0038597</t>
        </is>
      </c>
    </row>
    <row r="8">
      <c r="A8" s="2" t="n">
        <v>7</v>
      </c>
      <c r="B8" s="3" t="inlineStr">
        <is>
          <t>Breece Hall</t>
        </is>
      </c>
      <c r="C8" s="3" t="inlineStr">
        <is>
          <t>NYJ</t>
        </is>
      </c>
      <c r="D8" s="3" t="inlineStr">
        <is>
          <t>RB</t>
        </is>
      </c>
      <c r="E8" s="4" t="n">
        <v>79.86799574617159</v>
      </c>
      <c r="F8" s="4" t="n">
        <v>209.756038497261</v>
      </c>
      <c r="G8" s="5" t="n">
        <v>0.9127034990763974</v>
      </c>
      <c r="H8" s="5" t="n">
        <v>0.08729650092360264</v>
      </c>
      <c r="I8" s="5" t="n">
        <v>0.9765258215962441</v>
      </c>
      <c r="J8" s="2" t="n">
        <v>6</v>
      </c>
      <c r="K8" s="3" t="inlineStr">
        <is>
          <t>higher</t>
        </is>
      </c>
      <c r="L8" s="3" t="inlineStr">
        <is>
          <t>00-0038120</t>
        </is>
      </c>
    </row>
    <row r="9">
      <c r="A9" s="6" t="n">
        <v>8</v>
      </c>
      <c r="B9" t="inlineStr">
        <is>
          <t>Jonathan Taylor</t>
        </is>
      </c>
      <c r="C9" t="inlineStr">
        <is>
          <t>IND</t>
        </is>
      </c>
      <c r="D9" t="inlineStr">
        <is>
          <t>RB</t>
        </is>
      </c>
      <c r="E9" s="7" t="n">
        <v>79.8063087335921</v>
      </c>
      <c r="F9" s="7" t="n">
        <v>192.4207939609117</v>
      </c>
      <c r="G9" s="8" t="n">
        <v>0.8406704788133526</v>
      </c>
      <c r="H9" s="8" t="n">
        <v>0.1593295211866474</v>
      </c>
      <c r="I9" s="8" t="n">
        <v>0.9577464788732394</v>
      </c>
      <c r="J9" s="6" t="n">
        <v>10</v>
      </c>
      <c r="K9" t="inlineStr">
        <is>
          <t>higher</t>
        </is>
      </c>
      <c r="L9" t="inlineStr">
        <is>
          <t>00-0036223</t>
        </is>
      </c>
    </row>
    <row r="10">
      <c r="A10" s="2" t="n">
        <v>9</v>
      </c>
      <c r="B10" s="3" t="inlineStr">
        <is>
          <t>Saquon Barkley</t>
        </is>
      </c>
      <c r="C10" s="3" t="inlineStr">
        <is>
          <t>PHI</t>
        </is>
      </c>
      <c r="D10" s="3" t="inlineStr">
        <is>
          <t>RB</t>
        </is>
      </c>
      <c r="E10" s="4" t="n">
        <v>79.25477241189984</v>
      </c>
      <c r="F10" s="4" t="n">
        <v>169.675873993455</v>
      </c>
      <c r="G10" s="5" t="n">
        <v>0.7931299240059478</v>
      </c>
      <c r="H10" s="5" t="n">
        <v>0.2068700759940522</v>
      </c>
      <c r="I10" s="5" t="n">
        <v>0.9389671361502347</v>
      </c>
      <c r="J10" s="2" t="n">
        <v>14</v>
      </c>
      <c r="K10" s="3" t="inlineStr">
        <is>
          <t>higher</t>
        </is>
      </c>
      <c r="L10" s="3" t="inlineStr">
        <is>
          <t>00-0034844</t>
        </is>
      </c>
    </row>
    <row r="11">
      <c r="A11" s="6" t="n">
        <v>10</v>
      </c>
      <c r="B11" t="inlineStr">
        <is>
          <t>Kyren Williams</t>
        </is>
      </c>
      <c r="C11" t="inlineStr">
        <is>
          <t>LA</t>
        </is>
      </c>
      <c r="D11" t="inlineStr">
        <is>
          <t>RB</t>
        </is>
      </c>
      <c r="E11" s="7" t="n">
        <v>78.75123275099543</v>
      </c>
      <c r="F11" s="7" t="n">
        <v>170.8437292661338</v>
      </c>
      <c r="G11" s="8" t="n">
        <v>0.8558655924971771</v>
      </c>
      <c r="H11" s="8" t="n">
        <v>0.1441344075028229</v>
      </c>
      <c r="I11" s="8" t="n">
        <v>0.9483568075117371</v>
      </c>
      <c r="J11" s="6" t="n">
        <v>12</v>
      </c>
      <c r="K11" t="inlineStr">
        <is>
          <t>higher</t>
        </is>
      </c>
      <c r="L11" t="inlineStr">
        <is>
          <t>00-0037840</t>
        </is>
      </c>
    </row>
    <row r="12">
      <c r="A12" s="2" t="n">
        <v>11</v>
      </c>
      <c r="B12" s="3" t="inlineStr">
        <is>
          <t>D'Andre Swift</t>
        </is>
      </c>
      <c r="C12" s="3" t="inlineStr">
        <is>
          <t>CHI</t>
        </is>
      </c>
      <c r="D12" s="3" t="inlineStr">
        <is>
          <t>RB</t>
        </is>
      </c>
      <c r="E12" s="4" t="n">
        <v>77.91071119039373</v>
      </c>
      <c r="F12" s="4" t="n">
        <v>182.8978739551642</v>
      </c>
      <c r="G12" s="5" t="n">
        <v>0.9166710132502671</v>
      </c>
      <c r="H12" s="5" t="n">
        <v>0.08332898674973288</v>
      </c>
      <c r="I12" s="5" t="n">
        <v>0.9530516431924883</v>
      </c>
      <c r="J12" s="2" t="n">
        <v>11</v>
      </c>
      <c r="K12" s="3" t="inlineStr">
        <is>
          <t>higher</t>
        </is>
      </c>
      <c r="L12" s="3" t="inlineStr">
        <is>
          <t>00-0036275</t>
        </is>
      </c>
    </row>
    <row r="13">
      <c r="A13" s="6" t="n">
        <v>12</v>
      </c>
      <c r="B13" t="inlineStr">
        <is>
          <t>Kenneth Walker III</t>
        </is>
      </c>
      <c r="C13" t="inlineStr">
        <is>
          <t>KC</t>
        </is>
      </c>
      <c r="D13" t="inlineStr">
        <is>
          <t>RB</t>
        </is>
      </c>
      <c r="E13" s="7" t="n">
        <v>77.69959619273953</v>
      </c>
      <c r="F13" s="7" t="n">
        <v>169.9738138575966</v>
      </c>
      <c r="G13" s="8" t="n">
        <v>0.8896680776869669</v>
      </c>
      <c r="H13" s="8" t="n">
        <v>0.1103319223130331</v>
      </c>
      <c r="I13" s="8" t="n">
        <v>0.9436619718309859</v>
      </c>
      <c r="J13" s="6" t="n">
        <v>13</v>
      </c>
      <c r="K13" t="inlineStr">
        <is>
          <t>higher</t>
        </is>
      </c>
      <c r="L13" t="inlineStr">
        <is>
          <t>00-0038134</t>
        </is>
      </c>
    </row>
    <row r="14">
      <c r="A14" s="2" t="n">
        <v>13</v>
      </c>
      <c r="B14" s="3" t="inlineStr">
        <is>
          <t>Javonte Williams</t>
        </is>
      </c>
      <c r="C14" s="3" t="inlineStr">
        <is>
          <t>DAL</t>
        </is>
      </c>
      <c r="D14" s="3" t="inlineStr">
        <is>
          <t>RB</t>
        </is>
      </c>
      <c r="E14" s="4" t="n">
        <v>77.55596156351731</v>
      </c>
      <c r="F14" s="4" t="n">
        <v>157.0232845819907</v>
      </c>
      <c r="G14" s="5" t="n">
        <v>0.7841737528100499</v>
      </c>
      <c r="H14" s="5" t="n">
        <v>0.2158262471899501</v>
      </c>
      <c r="I14" s="5" t="n">
        <v>0.9154929577464789</v>
      </c>
      <c r="J14" s="2" t="n">
        <v>19</v>
      </c>
      <c r="K14" s="3" t="inlineStr">
        <is>
          <t>higher</t>
        </is>
      </c>
      <c r="L14" s="3" t="inlineStr">
        <is>
          <t>00-0036997</t>
        </is>
      </c>
    </row>
    <row r="15">
      <c r="A15" s="6" t="n">
        <v>14</v>
      </c>
      <c r="B15" t="inlineStr">
        <is>
          <t>TreVeyon Henderson</t>
        </is>
      </c>
      <c r="C15" t="inlineStr">
        <is>
          <t>NE</t>
        </is>
      </c>
      <c r="D15" t="inlineStr">
        <is>
          <t>RB</t>
        </is>
      </c>
      <c r="E15" s="7" t="n">
        <v>76.90349672436899</v>
      </c>
      <c r="F15" s="7" t="n">
        <v>166.2456864514728</v>
      </c>
      <c r="G15" s="8" t="n">
        <v>0.8919143656594851</v>
      </c>
      <c r="H15" s="8" t="n">
        <v>0.1080856343405149</v>
      </c>
      <c r="I15" s="8" t="n">
        <v>0.9342723004694836</v>
      </c>
      <c r="J15" s="6" t="n">
        <v>15</v>
      </c>
      <c r="K15" t="inlineStr">
        <is>
          <t>higher</t>
        </is>
      </c>
      <c r="L15" t="inlineStr">
        <is>
          <t>00-0040734</t>
        </is>
      </c>
    </row>
    <row r="16">
      <c r="A16" s="2" t="n">
        <v>15</v>
      </c>
      <c r="B16" s="3" t="inlineStr">
        <is>
          <t>Quinshon Judkins</t>
        </is>
      </c>
      <c r="C16" s="3" t="inlineStr">
        <is>
          <t>CLE</t>
        </is>
      </c>
      <c r="D16" s="3" t="inlineStr">
        <is>
          <t>RB</t>
        </is>
      </c>
      <c r="E16" s="4" t="n">
        <v>76.75738539506139</v>
      </c>
      <c r="F16" s="4" t="n">
        <v>164.3265788149009</v>
      </c>
      <c r="G16" s="5" t="n">
        <v>0.8616612466788557</v>
      </c>
      <c r="H16" s="5" t="n">
        <v>0.1383387533211443</v>
      </c>
      <c r="I16" s="5" t="n">
        <v>0.9248826291079812</v>
      </c>
      <c r="J16" s="2" t="n">
        <v>17</v>
      </c>
      <c r="K16" s="3" t="inlineStr">
        <is>
          <t>higher</t>
        </is>
      </c>
      <c r="L16" s="3" t="inlineStr">
        <is>
          <t>00-0040784</t>
        </is>
      </c>
    </row>
    <row r="17">
      <c r="A17" s="6" t="n">
        <v>16</v>
      </c>
      <c r="B17" t="inlineStr">
        <is>
          <t>Bucky Irving</t>
        </is>
      </c>
      <c r="C17" t="inlineStr">
        <is>
          <t>TB</t>
        </is>
      </c>
      <c r="D17" t="inlineStr">
        <is>
          <t>RB</t>
        </is>
      </c>
      <c r="E17" s="7" t="n">
        <v>75.89434247667009</v>
      </c>
      <c r="F17" s="7" t="n">
        <v>137.2388024732488</v>
      </c>
      <c r="G17" s="8" t="n">
        <v>0.7733579935373881</v>
      </c>
      <c r="H17" s="8" t="n">
        <v>0.2266420064626119</v>
      </c>
      <c r="I17" s="8" t="n">
        <v>0.892018779342723</v>
      </c>
      <c r="J17" s="6" t="n">
        <v>24</v>
      </c>
      <c r="K17" t="inlineStr">
        <is>
          <t>higher</t>
        </is>
      </c>
      <c r="L17" t="inlineStr">
        <is>
          <t>00-0039361</t>
        </is>
      </c>
    </row>
    <row r="18">
      <c r="A18" s="2" t="n">
        <v>17</v>
      </c>
      <c r="B18" s="3" t="inlineStr">
        <is>
          <t>Jaylen Warren</t>
        </is>
      </c>
      <c r="C18" s="3" t="inlineStr">
        <is>
          <t>PIT</t>
        </is>
      </c>
      <c r="D18" s="3" t="inlineStr">
        <is>
          <t>RB</t>
        </is>
      </c>
      <c r="E18" s="4" t="n">
        <v>75.63889189155837</v>
      </c>
      <c r="F18" s="4" t="n">
        <v>158.8363714210624</v>
      </c>
      <c r="G18" s="5" t="n">
        <v>0.8988065791310023</v>
      </c>
      <c r="H18" s="5" t="n">
        <v>0.1011934208689977</v>
      </c>
      <c r="I18" s="5" t="n">
        <v>0.92018779342723</v>
      </c>
      <c r="J18" s="2" t="n">
        <v>18</v>
      </c>
      <c r="K18" s="3" t="inlineStr">
        <is>
          <t>higher</t>
        </is>
      </c>
      <c r="L18" s="3" t="inlineStr">
        <is>
          <t>00-0037228</t>
        </is>
      </c>
    </row>
    <row r="19">
      <c r="A19" s="6" t="n">
        <v>18</v>
      </c>
      <c r="B19" t="inlineStr">
        <is>
          <t>Tyrone Tracy Jr.</t>
        </is>
      </c>
      <c r="C19" t="inlineStr">
        <is>
          <t>NYG</t>
        </is>
      </c>
      <c r="D19" t="inlineStr">
        <is>
          <t>RB</t>
        </is>
      </c>
      <c r="E19" s="7" t="n">
        <v>75.25410271762371</v>
      </c>
      <c r="F19" s="7" t="n">
        <v>143.6460546460818</v>
      </c>
      <c r="G19" s="8" t="n">
        <v>0.8429286669357161</v>
      </c>
      <c r="H19" s="8" t="n">
        <v>0.1570713330642839</v>
      </c>
      <c r="I19" s="8" t="n">
        <v>0.9014084507042254</v>
      </c>
      <c r="J19" s="6" t="n">
        <v>22</v>
      </c>
      <c r="K19" t="inlineStr">
        <is>
          <t>higher</t>
        </is>
      </c>
      <c r="L19" t="inlineStr">
        <is>
          <t>00-0039384</t>
        </is>
      </c>
    </row>
    <row r="20">
      <c r="A20" s="2" t="n">
        <v>19</v>
      </c>
      <c r="B20" s="3" t="inlineStr">
        <is>
          <t>Rico Dowdle</t>
        </is>
      </c>
      <c r="C20" s="3" t="inlineStr">
        <is>
          <t>PIT</t>
        </is>
      </c>
      <c r="D20" s="3" t="inlineStr">
        <is>
          <t>RB</t>
        </is>
      </c>
      <c r="E20" s="4" t="n">
        <v>74.75021133763946</v>
      </c>
      <c r="F20" s="4" t="n">
        <v>155.8146331223887</v>
      </c>
      <c r="G20" s="5" t="n">
        <v>0.8869025786579332</v>
      </c>
      <c r="H20" s="5" t="n">
        <v>0.1130974213420668</v>
      </c>
      <c r="I20" s="5" t="n">
        <v>0.9061032863849765</v>
      </c>
      <c r="J20" s="2" t="n">
        <v>21</v>
      </c>
      <c r="K20" s="3" t="inlineStr">
        <is>
          <t>higher</t>
        </is>
      </c>
      <c r="L20" s="3" t="inlineStr">
        <is>
          <t>00-0036139</t>
        </is>
      </c>
    </row>
    <row r="21">
      <c r="A21" s="6" t="n">
        <v>20</v>
      </c>
      <c r="B21" t="inlineStr">
        <is>
          <t>Travis Etienne</t>
        </is>
      </c>
      <c r="C21" t="inlineStr">
        <is>
          <t>NO</t>
        </is>
      </c>
      <c r="D21" t="inlineStr">
        <is>
          <t>RB</t>
        </is>
      </c>
      <c r="E21" s="7" t="n">
        <v>74.66714514330596</v>
      </c>
      <c r="F21" s="7" t="n">
        <v>156.5113765544468</v>
      </c>
      <c r="G21" s="8" t="n">
        <v>0.9098352310976137</v>
      </c>
      <c r="H21" s="8" t="n">
        <v>0.09016476890238634</v>
      </c>
      <c r="I21" s="8" t="n">
        <v>0.9107981220657277</v>
      </c>
      <c r="J21" s="6" t="n">
        <v>20</v>
      </c>
      <c r="K21" t="inlineStr">
        <is>
          <t>higher</t>
        </is>
      </c>
      <c r="L21" t="inlineStr">
        <is>
          <t>00-0036973</t>
        </is>
      </c>
    </row>
    <row r="22">
      <c r="A22" s="2" t="n">
        <v>21</v>
      </c>
      <c r="B22" s="3" t="inlineStr">
        <is>
          <t>Kyle Monangai</t>
        </is>
      </c>
      <c r="C22" s="3" t="inlineStr">
        <is>
          <t>CHI</t>
        </is>
      </c>
      <c r="D22" s="3" t="inlineStr">
        <is>
          <t>RB</t>
        </is>
      </c>
      <c r="E22" s="4" t="n">
        <v>74.63766086276257</v>
      </c>
      <c r="F22" s="4" t="n">
        <v>135.5351468660874</v>
      </c>
      <c r="G22" s="5" t="n">
        <v>0.8174127315097585</v>
      </c>
      <c r="H22" s="5" t="n">
        <v>0.1825872684902415</v>
      </c>
      <c r="I22" s="5" t="n">
        <v>0.8873239436619719</v>
      </c>
      <c r="J22" s="2" t="n">
        <v>25</v>
      </c>
      <c r="K22" s="3" t="inlineStr">
        <is>
          <t>higher</t>
        </is>
      </c>
      <c r="L22" s="3" t="inlineStr">
        <is>
          <t>00-0040236</t>
        </is>
      </c>
    </row>
    <row r="23">
      <c r="A23" s="6" t="n">
        <v>22</v>
      </c>
      <c r="B23" t="inlineStr">
        <is>
          <t>Tony Pollard</t>
        </is>
      </c>
      <c r="C23" t="inlineStr">
        <is>
          <t>TEN</t>
        </is>
      </c>
      <c r="D23" t="inlineStr">
        <is>
          <t>RB</t>
        </is>
      </c>
      <c r="E23" s="7" t="n">
        <v>74.50560212700455</v>
      </c>
      <c r="F23" s="7" t="n">
        <v>142.2898123734765</v>
      </c>
      <c r="G23" s="8" t="n">
        <v>0.8615743537436696</v>
      </c>
      <c r="H23" s="8" t="n">
        <v>0.1384256462563304</v>
      </c>
      <c r="I23" s="8" t="n">
        <v>0.8967136150234741</v>
      </c>
      <c r="J23" s="6" t="n">
        <v>23</v>
      </c>
      <c r="K23" t="inlineStr">
        <is>
          <t>higher</t>
        </is>
      </c>
      <c r="L23" t="inlineStr">
        <is>
          <t>00-0035261</t>
        </is>
      </c>
    </row>
    <row r="24">
      <c r="A24" s="2" t="n">
        <v>23</v>
      </c>
      <c r="B24" s="3" t="inlineStr">
        <is>
          <t>Kenneth Gainwell</t>
        </is>
      </c>
      <c r="C24" s="3" t="inlineStr">
        <is>
          <t>TB</t>
        </is>
      </c>
      <c r="D24" s="3" t="inlineStr">
        <is>
          <t>RB</t>
        </is>
      </c>
      <c r="E24" s="4" t="n">
        <v>74.202475713057</v>
      </c>
      <c r="F24" s="4" t="n">
        <v>128.5526430877618</v>
      </c>
      <c r="G24" s="5" t="n">
        <v>0.8016133035490283</v>
      </c>
      <c r="H24" s="5" t="n">
        <v>0.1983866964509717</v>
      </c>
      <c r="I24" s="5" t="n">
        <v>0.8779342723004695</v>
      </c>
      <c r="J24" s="2" t="n">
        <v>27</v>
      </c>
      <c r="K24" s="3" t="inlineStr">
        <is>
          <t>higher</t>
        </is>
      </c>
      <c r="L24" s="3" t="inlineStr">
        <is>
          <t>00-0036919</t>
        </is>
      </c>
    </row>
    <row r="25">
      <c r="A25" s="6" t="n">
        <v>24</v>
      </c>
      <c r="B25" t="inlineStr">
        <is>
          <t>Rhamondre Stevenson</t>
        </is>
      </c>
      <c r="C25" t="inlineStr">
        <is>
          <t>NE</t>
        </is>
      </c>
      <c r="D25" t="inlineStr">
        <is>
          <t>RB</t>
        </is>
      </c>
      <c r="E25" s="7" t="n">
        <v>73.96225018551274</v>
      </c>
      <c r="F25" s="7" t="n">
        <v>120.2006311195673</v>
      </c>
      <c r="G25" s="8" t="n">
        <v>0.7572865517572273</v>
      </c>
      <c r="H25" s="8" t="n">
        <v>0.2427134482427727</v>
      </c>
      <c r="I25" s="8" t="n">
        <v>0.863849765258216</v>
      </c>
      <c r="J25" s="6" t="n">
        <v>30</v>
      </c>
      <c r="K25" t="inlineStr">
        <is>
          <t>higher</t>
        </is>
      </c>
      <c r="L25" t="inlineStr">
        <is>
          <t>00-0036875</t>
        </is>
      </c>
    </row>
    <row r="26">
      <c r="A26" s="2" t="n">
        <v>25</v>
      </c>
      <c r="B26" s="3" t="inlineStr">
        <is>
          <t>Omarion Hampton</t>
        </is>
      </c>
      <c r="C26" s="3" t="inlineStr">
        <is>
          <t>LAC</t>
        </is>
      </c>
      <c r="D26" s="3" t="inlineStr">
        <is>
          <t>RB</t>
        </is>
      </c>
      <c r="E26" s="4" t="n">
        <v>73.671439052834</v>
      </c>
      <c r="F26" s="4" t="n">
        <v>126.8815823583466</v>
      </c>
      <c r="G26" s="5" t="n">
        <v>0.7906064511141687</v>
      </c>
      <c r="H26" s="5" t="n">
        <v>0.2093935488858313</v>
      </c>
      <c r="I26" s="5" t="n">
        <v>0.8685446009389671</v>
      </c>
      <c r="J26" s="2" t="n">
        <v>29</v>
      </c>
      <c r="K26" s="3" t="inlineStr">
        <is>
          <t>higher</t>
        </is>
      </c>
      <c r="L26" s="3" t="inlineStr">
        <is>
          <t>00-0040666</t>
        </is>
      </c>
    </row>
    <row r="27">
      <c r="A27" s="6" t="n">
        <v>26</v>
      </c>
      <c r="B27" t="inlineStr">
        <is>
          <t>Woody Marks</t>
        </is>
      </c>
      <c r="C27" t="inlineStr">
        <is>
          <t>HOU</t>
        </is>
      </c>
      <c r="D27" t="inlineStr">
        <is>
          <t>RB</t>
        </is>
      </c>
      <c r="E27" s="7" t="n">
        <v>73.54219192996916</v>
      </c>
      <c r="F27" s="7" t="n">
        <v>129.7798509451539</v>
      </c>
      <c r="G27" s="8" t="n">
        <v>0.8534068354264245</v>
      </c>
      <c r="H27" s="8" t="n">
        <v>0.1465931645735755</v>
      </c>
      <c r="I27" s="8" t="n">
        <v>0.8826291079812206</v>
      </c>
      <c r="J27" s="6" t="n">
        <v>26</v>
      </c>
      <c r="K27" t="inlineStr">
        <is>
          <t>higher</t>
        </is>
      </c>
      <c r="L27" t="inlineStr">
        <is>
          <t>00-0040583</t>
        </is>
      </c>
    </row>
    <row r="28">
      <c r="A28" s="2" t="n">
        <v>27</v>
      </c>
      <c r="B28" s="3" t="inlineStr">
        <is>
          <t>Alvin Kamara</t>
        </is>
      </c>
      <c r="C28" s="3" t="inlineStr">
        <is>
          <t>NO</t>
        </is>
      </c>
      <c r="D28" s="3" t="inlineStr">
        <is>
          <t>RB</t>
        </is>
      </c>
      <c r="E28" s="4" t="n">
        <v>73.51222298421875</v>
      </c>
      <c r="F28" s="4" t="n">
        <v>92.07353041526839</v>
      </c>
      <c r="G28" s="5" t="n">
        <v>0.591994484591879</v>
      </c>
      <c r="H28" s="5" t="n">
        <v>0.408005515408121</v>
      </c>
      <c r="I28" s="5" t="n">
        <v>0.8169014084507042</v>
      </c>
      <c r="J28" s="2" t="n">
        <v>40</v>
      </c>
      <c r="K28" s="3" t="inlineStr">
        <is>
          <t>higher</t>
        </is>
      </c>
      <c r="L28" s="3" t="inlineStr">
        <is>
          <t>00-0033906</t>
        </is>
      </c>
    </row>
    <row r="29">
      <c r="A29" s="6" t="n">
        <v>28</v>
      </c>
      <c r="B29" t="inlineStr">
        <is>
          <t>Aaron Jones</t>
        </is>
      </c>
      <c r="C29" t="inlineStr">
        <is>
          <t>MIN</t>
        </is>
      </c>
      <c r="D29" t="inlineStr">
        <is>
          <t>RB</t>
        </is>
      </c>
      <c r="E29" s="7" t="n">
        <v>73.41699640292507</v>
      </c>
      <c r="F29" s="7" t="n">
        <v>98.65747719939591</v>
      </c>
      <c r="G29" s="8" t="n">
        <v>0.6155351563795686</v>
      </c>
      <c r="H29" s="8" t="n">
        <v>0.3844648436204314</v>
      </c>
      <c r="I29" s="8" t="n">
        <v>0.8215962441314554</v>
      </c>
      <c r="J29" s="6" t="n">
        <v>39</v>
      </c>
      <c r="K29" t="inlineStr">
        <is>
          <t>higher</t>
        </is>
      </c>
      <c r="L29" t="inlineStr">
        <is>
          <t>00-0033293</t>
        </is>
      </c>
    </row>
    <row r="30">
      <c r="A30" s="2" t="n">
        <v>29</v>
      </c>
      <c r="B30" s="3" t="inlineStr">
        <is>
          <t>RJ Harvey</t>
        </is>
      </c>
      <c r="C30" s="3" t="inlineStr">
        <is>
          <t>DEN</t>
        </is>
      </c>
      <c r="D30" s="3" t="inlineStr">
        <is>
          <t>RB</t>
        </is>
      </c>
      <c r="E30" s="4" t="n">
        <v>73.09976316315361</v>
      </c>
      <c r="F30" s="4" t="n">
        <v>127.2095139455205</v>
      </c>
      <c r="G30" s="5" t="n">
        <v>0.8379695883211926</v>
      </c>
      <c r="H30" s="5" t="n">
        <v>0.1620304116788074</v>
      </c>
      <c r="I30" s="5" t="n">
        <v>0.8732394366197183</v>
      </c>
      <c r="J30" s="2" t="n">
        <v>28</v>
      </c>
      <c r="K30" s="3" t="inlineStr">
        <is>
          <t>higher</t>
        </is>
      </c>
      <c r="L30" s="3" t="inlineStr">
        <is>
          <t>00-0040730</t>
        </is>
      </c>
    </row>
    <row r="31">
      <c r="A31" s="6" t="n">
        <v>30</v>
      </c>
      <c r="B31" t="inlineStr">
        <is>
          <t>David Montgomery</t>
        </is>
      </c>
      <c r="C31" t="inlineStr">
        <is>
          <t>HOU</t>
        </is>
      </c>
      <c r="D31" t="inlineStr">
        <is>
          <t>RB</t>
        </is>
      </c>
      <c r="E31" s="7" t="n">
        <v>73.08193900859197</v>
      </c>
      <c r="F31" s="7" t="n">
        <v>115.6569325110565</v>
      </c>
      <c r="G31" s="8" t="n">
        <v>0.7825227678802607</v>
      </c>
      <c r="H31" s="8" t="n">
        <v>0.2174772321197393</v>
      </c>
      <c r="I31" s="8" t="n">
        <v>0.8591549295774648</v>
      </c>
      <c r="J31" s="6" t="n">
        <v>31</v>
      </c>
      <c r="K31" t="inlineStr">
        <is>
          <t>higher</t>
        </is>
      </c>
      <c r="L31" t="inlineStr">
        <is>
          <t>00-0035685</t>
        </is>
      </c>
    </row>
    <row r="32">
      <c r="A32" s="2" t="n">
        <v>31</v>
      </c>
      <c r="B32" s="3" t="inlineStr">
        <is>
          <t>Cam Skattebo</t>
        </is>
      </c>
      <c r="C32" s="3" t="inlineStr">
        <is>
          <t>NYG</t>
        </is>
      </c>
      <c r="D32" s="3" t="inlineStr">
        <is>
          <t>RB</t>
        </is>
      </c>
      <c r="E32" s="4" t="n">
        <v>72.69633244089142</v>
      </c>
      <c r="F32" s="4" t="n">
        <v>109.8408688710389</v>
      </c>
      <c r="G32" s="5" t="n">
        <v>0.7079063826502642</v>
      </c>
      <c r="H32" s="5" t="n">
        <v>0.2920936173497358</v>
      </c>
      <c r="I32" s="5" t="n">
        <v>0.8356807511737089</v>
      </c>
      <c r="J32" s="2" t="n">
        <v>36</v>
      </c>
      <c r="K32" s="3" t="inlineStr">
        <is>
          <t>higher</t>
        </is>
      </c>
      <c r="L32" s="3" t="inlineStr">
        <is>
          <t>00-0040715</t>
        </is>
      </c>
    </row>
    <row r="33">
      <c r="A33" s="6" t="n">
        <v>32</v>
      </c>
      <c r="B33" t="inlineStr">
        <is>
          <t>Blake Corum</t>
        </is>
      </c>
      <c r="C33" t="inlineStr">
        <is>
          <t>LA</t>
        </is>
      </c>
      <c r="D33" t="inlineStr">
        <is>
          <t>RB</t>
        </is>
      </c>
      <c r="E33" s="7" t="n">
        <v>72.34641051982115</v>
      </c>
      <c r="F33" s="7" t="n">
        <v>113.4979489597176</v>
      </c>
      <c r="G33" s="8" t="n">
        <v>0.7629611641497875</v>
      </c>
      <c r="H33" s="8" t="n">
        <v>0.2370388358502125</v>
      </c>
      <c r="I33" s="8" t="n">
        <v>0.8450704225352113</v>
      </c>
      <c r="J33" s="6" t="n">
        <v>34</v>
      </c>
      <c r="K33" t="inlineStr">
        <is>
          <t>higher</t>
        </is>
      </c>
      <c r="L33" t="inlineStr">
        <is>
          <t>00-0039738</t>
        </is>
      </c>
    </row>
    <row r="34">
      <c r="A34" s="2" t="n">
        <v>33</v>
      </c>
      <c r="B34" s="3" t="inlineStr">
        <is>
          <t>Jacory Croskey-Merritt</t>
        </is>
      </c>
      <c r="C34" s="3" t="inlineStr">
        <is>
          <t>WAS</t>
        </is>
      </c>
      <c r="D34" s="3" t="inlineStr">
        <is>
          <t>RB</t>
        </is>
      </c>
      <c r="E34" s="4" t="n">
        <v>72.26576740116353</v>
      </c>
      <c r="F34" s="4" t="n">
        <v>114.8118181325734</v>
      </c>
      <c r="G34" s="5" t="n">
        <v>0.7857726628056739</v>
      </c>
      <c r="H34" s="5" t="n">
        <v>0.2142273371943261</v>
      </c>
      <c r="I34" s="5" t="n">
        <v>0.8497652582159625</v>
      </c>
      <c r="J34" s="2" t="n">
        <v>33</v>
      </c>
      <c r="K34" s="3" t="inlineStr">
        <is>
          <t>higher</t>
        </is>
      </c>
      <c r="L34" s="3" t="inlineStr">
        <is>
          <t>00-0040242</t>
        </is>
      </c>
    </row>
    <row r="35">
      <c r="A35" s="6" t="n">
        <v>34</v>
      </c>
      <c r="B35" t="inlineStr">
        <is>
          <t>Rachaad White</t>
        </is>
      </c>
      <c r="C35" t="inlineStr">
        <is>
          <t>WAS</t>
        </is>
      </c>
      <c r="D35" t="inlineStr">
        <is>
          <t>RB</t>
        </is>
      </c>
      <c r="E35" s="7" t="n">
        <v>72.2409547811086</v>
      </c>
      <c r="F35" s="7" t="n">
        <v>110.3450520200649</v>
      </c>
      <c r="G35" s="8" t="n">
        <v>0.7494546083624104</v>
      </c>
      <c r="H35" s="8" t="n">
        <v>0.2505453916375896</v>
      </c>
      <c r="I35" s="8" t="n">
        <v>0.8403755868544601</v>
      </c>
      <c r="J35" s="6" t="n">
        <v>35</v>
      </c>
      <c r="K35" t="inlineStr">
        <is>
          <t>higher</t>
        </is>
      </c>
      <c r="L35" t="inlineStr">
        <is>
          <t>00-0037256</t>
        </is>
      </c>
    </row>
    <row r="36">
      <c r="A36" s="2" t="n">
        <v>35</v>
      </c>
      <c r="B36" s="3" t="inlineStr">
        <is>
          <t>Jordan Mason</t>
        </is>
      </c>
      <c r="C36" s="3" t="inlineStr">
        <is>
          <t>MIN</t>
        </is>
      </c>
      <c r="D36" s="3" t="inlineStr">
        <is>
          <t>RB</t>
        </is>
      </c>
      <c r="E36" s="4" t="n">
        <v>71.13557449523378</v>
      </c>
      <c r="F36" s="4" t="n">
        <v>102.0230434993971</v>
      </c>
      <c r="G36" s="5" t="n">
        <v>0.7671649372101413</v>
      </c>
      <c r="H36" s="5" t="n">
        <v>0.2328350627898587</v>
      </c>
      <c r="I36" s="5" t="n">
        <v>0.8309859154929577</v>
      </c>
      <c r="J36" s="2" t="n">
        <v>37</v>
      </c>
      <c r="K36" s="3" t="inlineStr">
        <is>
          <t>higher</t>
        </is>
      </c>
      <c r="L36" s="3" t="inlineStr">
        <is>
          <t>00-0037525</t>
        </is>
      </c>
    </row>
    <row r="37">
      <c r="A37" s="6" t="n">
        <v>36</v>
      </c>
      <c r="B37" t="inlineStr">
        <is>
          <t>Kimani Vidal</t>
        </is>
      </c>
      <c r="C37" t="inlineStr">
        <is>
          <t>LAC</t>
        </is>
      </c>
      <c r="D37" t="inlineStr">
        <is>
          <t>RB</t>
        </is>
      </c>
      <c r="E37" s="7" t="n">
        <v>71.01726565301176</v>
      </c>
      <c r="F37" s="7" t="n">
        <v>99.18767020067951</v>
      </c>
      <c r="G37" s="8" t="n">
        <v>0.7543010365982386</v>
      </c>
      <c r="H37" s="8" t="n">
        <v>0.2456989634017614</v>
      </c>
      <c r="I37" s="8" t="n">
        <v>0.8262910798122066</v>
      </c>
      <c r="J37" s="6" t="n">
        <v>38</v>
      </c>
      <c r="K37" t="inlineStr">
        <is>
          <t>higher</t>
        </is>
      </c>
      <c r="L37" t="inlineStr">
        <is>
          <t>00-0039391</t>
        </is>
      </c>
    </row>
    <row r="38">
      <c r="A38" s="2" t="n">
        <v>37</v>
      </c>
      <c r="B38" s="3" t="inlineStr">
        <is>
          <t>Tyler Allgeier</t>
        </is>
      </c>
      <c r="C38" s="3" t="inlineStr">
        <is>
          <t>AZ</t>
        </is>
      </c>
      <c r="D38" s="3" t="inlineStr">
        <is>
          <t>RB</t>
        </is>
      </c>
      <c r="E38" s="4" t="n">
        <v>69.86092024946204</v>
      </c>
      <c r="F38" s="4" t="n">
        <v>79.96996413509876</v>
      </c>
      <c r="G38" s="5" t="n">
        <v>0.6618835649916867</v>
      </c>
      <c r="H38" s="5" t="n">
        <v>0.3381164350083133</v>
      </c>
      <c r="I38" s="5" t="n">
        <v>0.7887323943661971</v>
      </c>
      <c r="J38" s="2" t="n">
        <v>46</v>
      </c>
      <c r="K38" s="3" t="inlineStr">
        <is>
          <t>higher</t>
        </is>
      </c>
      <c r="L38" s="3" t="inlineStr">
        <is>
          <t>00-0037263</t>
        </is>
      </c>
    </row>
    <row r="39">
      <c r="A39" s="6" t="n">
        <v>38</v>
      </c>
      <c r="B39" t="inlineStr">
        <is>
          <t>Samaje Perine</t>
        </is>
      </c>
      <c r="C39" t="inlineStr">
        <is>
          <t>CIN</t>
        </is>
      </c>
      <c r="D39" t="inlineStr">
        <is>
          <t>RB</t>
        </is>
      </c>
      <c r="E39" s="7" t="n">
        <v>69.24417241289412</v>
      </c>
      <c r="F39" s="7" t="n">
        <v>73.8543521310269</v>
      </c>
      <c r="G39" s="8" t="n">
        <v>0.6176035859280639</v>
      </c>
      <c r="H39" s="8" t="n">
        <v>0.3823964140719361</v>
      </c>
      <c r="I39" s="8" t="n">
        <v>0.7699530516431925</v>
      </c>
      <c r="J39" s="6" t="n">
        <v>50</v>
      </c>
      <c r="K39" t="inlineStr">
        <is>
          <t>higher</t>
        </is>
      </c>
      <c r="L39" t="inlineStr">
        <is>
          <t>00-0033526</t>
        </is>
      </c>
    </row>
    <row r="40">
      <c r="A40" s="2" t="n">
        <v>39</v>
      </c>
      <c r="B40" s="3" t="inlineStr">
        <is>
          <t>Tyjae Spears</t>
        </is>
      </c>
      <c r="C40" s="3" t="inlineStr">
        <is>
          <t>TEN</t>
        </is>
      </c>
      <c r="D40" s="3" t="inlineStr">
        <is>
          <t>RB</t>
        </is>
      </c>
      <c r="E40" s="4" t="n">
        <v>69.07337987840836</v>
      </c>
      <c r="F40" s="4" t="n">
        <v>91.17063196326274</v>
      </c>
      <c r="G40" s="5" t="n">
        <v>0.795157297159394</v>
      </c>
      <c r="H40" s="5" t="n">
        <v>0.204842702840606</v>
      </c>
      <c r="I40" s="5" t="n">
        <v>0.812206572769953</v>
      </c>
      <c r="J40" s="2" t="n">
        <v>41</v>
      </c>
      <c r="K40" s="3" t="inlineStr">
        <is>
          <t>higher</t>
        </is>
      </c>
      <c r="L40" s="3" t="inlineStr">
        <is>
          <t>00-0039032</t>
        </is>
      </c>
    </row>
    <row r="41">
      <c r="A41" s="6" t="n">
        <v>40</v>
      </c>
      <c r="B41" t="inlineStr">
        <is>
          <t>Emanuel Wilson</t>
        </is>
      </c>
      <c r="C41" t="inlineStr">
        <is>
          <t>SEA</t>
        </is>
      </c>
      <c r="D41" t="inlineStr">
        <is>
          <t>RB</t>
        </is>
      </c>
      <c r="E41" s="7" t="n">
        <v>68.68692920643112</v>
      </c>
      <c r="F41" s="7" t="n">
        <v>79.05608641465753</v>
      </c>
      <c r="G41" s="8" t="n">
        <v>0.7018037744202283</v>
      </c>
      <c r="H41" s="8" t="n">
        <v>0.2981962255797717</v>
      </c>
      <c r="I41" s="8" t="n">
        <v>0.784037558685446</v>
      </c>
      <c r="J41" s="6" t="n">
        <v>47</v>
      </c>
      <c r="K41" t="inlineStr">
        <is>
          <t>higher</t>
        </is>
      </c>
      <c r="L41" t="inlineStr">
        <is>
          <t>00-0038797</t>
        </is>
      </c>
    </row>
    <row r="42">
      <c r="A42" s="2" t="n">
        <v>41</v>
      </c>
      <c r="B42" s="3" t="inlineStr">
        <is>
          <t>Tank Bigsby</t>
        </is>
      </c>
      <c r="C42" s="3" t="inlineStr">
        <is>
          <t>PHI</t>
        </is>
      </c>
      <c r="D42" s="3" t="inlineStr">
        <is>
          <t>RB</t>
        </is>
      </c>
      <c r="E42" s="4" t="n">
        <v>68.39362916556175</v>
      </c>
      <c r="F42" s="4" t="n">
        <v>83.24956739004723</v>
      </c>
      <c r="G42" s="5" t="n">
        <v>0.754027461909706</v>
      </c>
      <c r="H42" s="5" t="n">
        <v>0.245972538090294</v>
      </c>
      <c r="I42" s="5" t="n">
        <v>0.7934272300469484</v>
      </c>
      <c r="J42" s="2" t="n">
        <v>45</v>
      </c>
      <c r="K42" s="3" t="inlineStr">
        <is>
          <t>higher</t>
        </is>
      </c>
      <c r="L42" s="3" t="inlineStr">
        <is>
          <t>00-0038555</t>
        </is>
      </c>
    </row>
    <row r="43">
      <c r="A43" s="6" t="n">
        <v>42</v>
      </c>
      <c r="B43" t="inlineStr">
        <is>
          <t>Ray Davis</t>
        </is>
      </c>
      <c r="C43" t="inlineStr">
        <is>
          <t>BUF</t>
        </is>
      </c>
      <c r="D43" t="inlineStr">
        <is>
          <t>RB</t>
        </is>
      </c>
      <c r="E43" s="7" t="n">
        <v>67.94010947366004</v>
      </c>
      <c r="F43" s="7" t="n">
        <v>76.46512198312718</v>
      </c>
      <c r="G43" s="8" t="n">
        <v>0.7203654183357781</v>
      </c>
      <c r="H43" s="8" t="n">
        <v>0.2796345816642219</v>
      </c>
      <c r="I43" s="8" t="n">
        <v>0.7793427230046949</v>
      </c>
      <c r="J43" s="6" t="n">
        <v>48</v>
      </c>
      <c r="K43" t="inlineStr">
        <is>
          <t>higher</t>
        </is>
      </c>
      <c r="L43" t="inlineStr">
        <is>
          <t>00-0039875</t>
        </is>
      </c>
    </row>
    <row r="44">
      <c r="A44" s="2" t="n">
        <v>43</v>
      </c>
      <c r="B44" s="3" t="inlineStr">
        <is>
          <t>Chris Rodriguez Jr.</t>
        </is>
      </c>
      <c r="C44" s="3" t="inlineStr">
        <is>
          <t>JAX</t>
        </is>
      </c>
      <c r="D44" s="3" t="inlineStr">
        <is>
          <t>RB</t>
        </is>
      </c>
      <c r="E44" s="4" t="n">
        <v>67.41592296977683</v>
      </c>
      <c r="F44" s="4" t="n">
        <v>71.35078954021158</v>
      </c>
      <c r="G44" s="5" t="n">
        <v>0.6714573726379194</v>
      </c>
      <c r="H44" s="5" t="n">
        <v>0.3285426273620806</v>
      </c>
      <c r="I44" s="5" t="n">
        <v>0.7605633802816901</v>
      </c>
      <c r="J44" s="2" t="n">
        <v>52</v>
      </c>
      <c r="K44" s="3" t="inlineStr">
        <is>
          <t>higher</t>
        </is>
      </c>
      <c r="L44" s="3" t="inlineStr">
        <is>
          <t>00-0038611</t>
        </is>
      </c>
    </row>
    <row r="45">
      <c r="A45" s="6" t="n">
        <v>44</v>
      </c>
      <c r="B45" t="inlineStr">
        <is>
          <t>Brian Robinson</t>
        </is>
      </c>
      <c r="C45" t="inlineStr">
        <is>
          <t>ATL</t>
        </is>
      </c>
      <c r="D45" t="inlineStr">
        <is>
          <t>RB</t>
        </is>
      </c>
      <c r="E45" s="7" t="n">
        <v>67.14603631423438</v>
      </c>
      <c r="F45" s="7" t="n">
        <v>52.99529704156576</v>
      </c>
      <c r="G45" s="8" t="n">
        <v>0.534716963631004</v>
      </c>
      <c r="H45" s="8" t="n">
        <v>0.465283036368996</v>
      </c>
      <c r="I45" s="8" t="n">
        <v>0.7230046948356808</v>
      </c>
      <c r="J45" s="6" t="n">
        <v>60</v>
      </c>
      <c r="K45" t="inlineStr">
        <is>
          <t>higher</t>
        </is>
      </c>
      <c r="L45" t="inlineStr">
        <is>
          <t>00-0037746</t>
        </is>
      </c>
    </row>
    <row r="46">
      <c r="A46" s="2" t="n">
        <v>45</v>
      </c>
      <c r="B46" s="3" t="inlineStr">
        <is>
          <t>Sean Tucker</t>
        </is>
      </c>
      <c r="C46" s="3" t="inlineStr">
        <is>
          <t>TB</t>
        </is>
      </c>
      <c r="D46" s="3" t="inlineStr">
        <is>
          <t>RB</t>
        </is>
      </c>
      <c r="E46" s="4" t="n">
        <v>66.61856834350579</v>
      </c>
      <c r="F46" s="4" t="n">
        <v>60.97087461262096</v>
      </c>
      <c r="G46" s="5" t="n">
        <v>0.6362077330594523</v>
      </c>
      <c r="H46" s="5" t="n">
        <v>0.3637922669405477</v>
      </c>
      <c r="I46" s="5" t="n">
        <v>0.7417840375586855</v>
      </c>
      <c r="J46" s="2" t="n">
        <v>56</v>
      </c>
      <c r="K46" s="3" t="inlineStr">
        <is>
          <t>higher</t>
        </is>
      </c>
      <c r="L46" s="3" t="inlineStr">
        <is>
          <t>00-0038951</t>
        </is>
      </c>
    </row>
    <row r="47">
      <c r="A47" s="6" t="n">
        <v>46</v>
      </c>
      <c r="B47" t="inlineStr">
        <is>
          <t>Dylan Sampson</t>
        </is>
      </c>
      <c r="C47" t="inlineStr">
        <is>
          <t>CLE</t>
        </is>
      </c>
      <c r="D47" t="inlineStr">
        <is>
          <t>RB</t>
        </is>
      </c>
      <c r="E47" s="7" t="n">
        <v>66.36493665356301</v>
      </c>
      <c r="F47" s="7" t="n">
        <v>72.74979465753879</v>
      </c>
      <c r="G47" s="8" t="n">
        <v>0.7427860311716152</v>
      </c>
      <c r="H47" s="8" t="n">
        <v>0.2572139688283848</v>
      </c>
      <c r="I47" s="8" t="n">
        <v>0.7652582159624414</v>
      </c>
      <c r="J47" s="6" t="n">
        <v>51</v>
      </c>
      <c r="K47" t="inlineStr">
        <is>
          <t>higher</t>
        </is>
      </c>
      <c r="L47" t="inlineStr">
        <is>
          <t>00-0040162</t>
        </is>
      </c>
    </row>
    <row r="48">
      <c r="A48" s="2" t="n">
        <v>47</v>
      </c>
      <c r="B48" s="3" t="inlineStr">
        <is>
          <t>Ollie Gordon II</t>
        </is>
      </c>
      <c r="C48" s="3" t="inlineStr">
        <is>
          <t>MIA</t>
        </is>
      </c>
      <c r="D48" s="3" t="inlineStr">
        <is>
          <t>RB</t>
        </is>
      </c>
      <c r="E48" s="4" t="n">
        <v>66.29666978494339</v>
      </c>
      <c r="F48" s="4" t="n">
        <v>70.10173459147089</v>
      </c>
      <c r="G48" s="5" t="n">
        <v>0.708640689156587</v>
      </c>
      <c r="H48" s="5" t="n">
        <v>0.291359310843413</v>
      </c>
      <c r="I48" s="5" t="n">
        <v>0.755868544600939</v>
      </c>
      <c r="J48" s="2" t="n">
        <v>53</v>
      </c>
      <c r="K48" s="3" t="inlineStr">
        <is>
          <t>higher</t>
        </is>
      </c>
      <c r="L48" s="3" t="inlineStr">
        <is>
          <t>00-0040198</t>
        </is>
      </c>
    </row>
    <row r="49">
      <c r="A49" s="6" t="n">
        <v>48</v>
      </c>
      <c r="B49" t="inlineStr">
        <is>
          <t>Jaydon Blue</t>
        </is>
      </c>
      <c r="C49" t="inlineStr">
        <is>
          <t>DAL</t>
        </is>
      </c>
      <c r="D49" t="inlineStr">
        <is>
          <t>RB</t>
        </is>
      </c>
      <c r="E49" s="7" t="n">
        <v>66.09197805659231</v>
      </c>
      <c r="F49" s="7" t="n">
        <v>41.53200573815184</v>
      </c>
      <c r="G49" s="8" t="n">
        <v>0.3620677638370509</v>
      </c>
      <c r="H49" s="8" t="n">
        <v>0.6379322361629491</v>
      </c>
      <c r="I49" s="8" t="n">
        <v>0.6666666666666666</v>
      </c>
      <c r="J49" s="6" t="n">
        <v>72</v>
      </c>
      <c r="K49" t="inlineStr">
        <is>
          <t>moderate</t>
        </is>
      </c>
      <c r="L49" t="inlineStr">
        <is>
          <t>00-0040586</t>
        </is>
      </c>
    </row>
    <row r="50">
      <c r="A50" s="2" t="n">
        <v>49</v>
      </c>
      <c r="B50" s="3" t="inlineStr">
        <is>
          <t>Bhayshul Tuten</t>
        </is>
      </c>
      <c r="C50" s="3" t="inlineStr">
        <is>
          <t>JAX</t>
        </is>
      </c>
      <c r="D50" s="3" t="inlineStr">
        <is>
          <t>RB</t>
        </is>
      </c>
      <c r="E50" s="4" t="n">
        <v>65.69516758759607</v>
      </c>
      <c r="F50" s="4" t="n">
        <v>61.32874532479166</v>
      </c>
      <c r="G50" s="5" t="n">
        <v>0.7011571135779424</v>
      </c>
      <c r="H50" s="5" t="n">
        <v>0.2988428864220576</v>
      </c>
      <c r="I50" s="5" t="n">
        <v>0.7464788732394366</v>
      </c>
      <c r="J50" s="2" t="n">
        <v>55</v>
      </c>
      <c r="K50" s="3" t="inlineStr">
        <is>
          <t>higher</t>
        </is>
      </c>
      <c r="L50" s="3" t="inlineStr">
        <is>
          <t>00-0040719</t>
        </is>
      </c>
    </row>
    <row r="51">
      <c r="A51" s="6" t="n">
        <v>50</v>
      </c>
      <c r="B51" t="inlineStr">
        <is>
          <t>Devin Singletary</t>
        </is>
      </c>
      <c r="C51" t="inlineStr">
        <is>
          <t>NYG</t>
        </is>
      </c>
      <c r="D51" t="inlineStr">
        <is>
          <t>RB</t>
        </is>
      </c>
      <c r="E51" s="7" t="n">
        <v>65.4073599947891</v>
      </c>
      <c r="F51" s="7" t="n">
        <v>52.80947490408354</v>
      </c>
      <c r="G51" s="8" t="n">
        <v>0.6028714368802633</v>
      </c>
      <c r="H51" s="8" t="n">
        <v>0.3971285631197367</v>
      </c>
      <c r="I51" s="8" t="n">
        <v>0.7183098591549296</v>
      </c>
      <c r="J51" s="6" t="n">
        <v>61</v>
      </c>
      <c r="K51" t="inlineStr">
        <is>
          <t>higher</t>
        </is>
      </c>
      <c r="L51" t="inlineStr">
        <is>
          <t>00-0035250</t>
        </is>
      </c>
    </row>
    <row r="52">
      <c r="A52" s="2" t="n">
        <v>51</v>
      </c>
      <c r="B52" s="3" t="inlineStr">
        <is>
          <t>Keaton Mitchell</t>
        </is>
      </c>
      <c r="C52" s="3" t="inlineStr">
        <is>
          <t>LAC</t>
        </is>
      </c>
      <c r="D52" s="3" t="inlineStr">
        <is>
          <t>RB</t>
        </is>
      </c>
      <c r="E52" s="4" t="n">
        <v>64.81094396825544</v>
      </c>
      <c r="F52" s="4" t="n">
        <v>54.33133115336525</v>
      </c>
      <c r="G52" s="5" t="n">
        <v>0.6702509236529557</v>
      </c>
      <c r="H52" s="5" t="n">
        <v>0.3297490763470443</v>
      </c>
      <c r="I52" s="5" t="n">
        <v>0.7276995305164319</v>
      </c>
      <c r="J52" s="2" t="n">
        <v>59</v>
      </c>
      <c r="K52" s="3" t="inlineStr">
        <is>
          <t>higher</t>
        </is>
      </c>
      <c r="L52" s="3" t="inlineStr">
        <is>
          <t>00-0038454</t>
        </is>
      </c>
    </row>
    <row r="53">
      <c r="A53" s="6" t="n">
        <v>52</v>
      </c>
      <c r="B53" t="inlineStr">
        <is>
          <t>Justice Hill</t>
        </is>
      </c>
      <c r="C53" t="inlineStr">
        <is>
          <t>BAL</t>
        </is>
      </c>
      <c r="D53" t="inlineStr">
        <is>
          <t>RB</t>
        </is>
      </c>
      <c r="E53" s="7" t="n">
        <v>64.59953481756513</v>
      </c>
      <c r="F53" s="7" t="n">
        <v>44.6345478139877</v>
      </c>
      <c r="G53" s="8" t="n">
        <v>0.511807296680429</v>
      </c>
      <c r="H53" s="8" t="n">
        <v>0.488192703319571</v>
      </c>
      <c r="I53" s="8" t="n">
        <v>0.6854460093896714</v>
      </c>
      <c r="J53" s="6" t="n">
        <v>68</v>
      </c>
      <c r="K53" t="inlineStr">
        <is>
          <t>higher</t>
        </is>
      </c>
      <c r="L53" t="inlineStr">
        <is>
          <t>00-0034975</t>
        </is>
      </c>
    </row>
    <row r="54">
      <c r="A54" s="2" t="n">
        <v>53</v>
      </c>
      <c r="B54" s="3" t="inlineStr">
        <is>
          <t>Brashard Smith</t>
        </is>
      </c>
      <c r="C54" s="3" t="inlineStr">
        <is>
          <t>KC</t>
        </is>
      </c>
      <c r="D54" s="3" t="inlineStr">
        <is>
          <t>RB</t>
        </is>
      </c>
      <c r="E54" s="4" t="n">
        <v>64.43763734102856</v>
      </c>
      <c r="F54" s="4" t="n">
        <v>59.14554100129678</v>
      </c>
      <c r="G54" s="5" t="n">
        <v>0.7264749404603089</v>
      </c>
      <c r="H54" s="5" t="n">
        <v>0.2735250595396911</v>
      </c>
      <c r="I54" s="5" t="n">
        <v>0.7370892018779343</v>
      </c>
      <c r="J54" s="2" t="n">
        <v>57</v>
      </c>
      <c r="K54" s="3" t="inlineStr">
        <is>
          <t>higher</t>
        </is>
      </c>
      <c r="L54" s="3" t="inlineStr">
        <is>
          <t>00-0040078</t>
        </is>
      </c>
    </row>
    <row r="55">
      <c r="A55" s="6" t="n">
        <v>54</v>
      </c>
      <c r="B55" t="inlineStr">
        <is>
          <t>Bam Knight</t>
        </is>
      </c>
      <c r="C55" t="inlineStr">
        <is>
          <t>AZ</t>
        </is>
      </c>
      <c r="D55" t="inlineStr">
        <is>
          <t>RB</t>
        </is>
      </c>
      <c r="E55" s="7" t="n">
        <v>64.15789955997353</v>
      </c>
      <c r="F55" s="7" t="n">
        <v>48.29398862949932</v>
      </c>
      <c r="G55" s="8" t="n">
        <v>0.5902270877290227</v>
      </c>
      <c r="H55" s="8" t="n">
        <v>0.4097729122709773</v>
      </c>
      <c r="I55" s="8" t="n">
        <v>0.6995305164319249</v>
      </c>
      <c r="J55" s="6" t="n">
        <v>65</v>
      </c>
      <c r="K55" t="inlineStr">
        <is>
          <t>higher</t>
        </is>
      </c>
      <c r="L55" t="inlineStr">
        <is>
          <t>00-0037157</t>
        </is>
      </c>
    </row>
    <row r="56">
      <c r="A56" s="2" t="n">
        <v>55</v>
      </c>
      <c r="B56" s="3" t="inlineStr">
        <is>
          <t>Kaytron Allen</t>
        </is>
      </c>
      <c r="C56" s="3" t="inlineStr">
        <is>
          <t>WAS</t>
        </is>
      </c>
      <c r="D56" s="3" t="inlineStr">
        <is>
          <t>RB</t>
        </is>
      </c>
      <c r="E56" s="4" t="n">
        <v>64.01995324325686</v>
      </c>
      <c r="F56" s="4" t="n">
        <v>18.09727287806648</v>
      </c>
      <c r="G56" s="5" t="n">
        <v>0.07130280732072475</v>
      </c>
      <c r="H56" s="5" t="n">
        <v>0.9286971926792753</v>
      </c>
      <c r="I56" s="5" t="n">
        <v>0.568075117370892</v>
      </c>
      <c r="J56" s="2" t="n">
        <v>93</v>
      </c>
      <c r="K56" s="3" t="inlineStr">
        <is>
          <t>lower</t>
        </is>
      </c>
      <c r="L56" s="3" t="inlineStr">
        <is>
          <t>00-0041096</t>
        </is>
      </c>
    </row>
    <row r="57">
      <c r="A57" s="6" t="n">
        <v>56</v>
      </c>
      <c r="B57" t="inlineStr">
        <is>
          <t>Emari Demercado</t>
        </is>
      </c>
      <c r="C57" t="inlineStr">
        <is>
          <t>KC</t>
        </is>
      </c>
      <c r="D57" t="inlineStr">
        <is>
          <t>RB</t>
        </is>
      </c>
      <c r="E57" s="7" t="n">
        <v>63.59370632624228</v>
      </c>
      <c r="F57" s="7" t="n">
        <v>48.65402114067346</v>
      </c>
      <c r="G57" s="8" t="n">
        <v>0.6372160921385904</v>
      </c>
      <c r="H57" s="8" t="n">
        <v>0.3627839078614096</v>
      </c>
      <c r="I57" s="8" t="n">
        <v>0.704225352112676</v>
      </c>
      <c r="J57" s="6" t="n">
        <v>64</v>
      </c>
      <c r="K57" t="inlineStr">
        <is>
          <t>higher</t>
        </is>
      </c>
      <c r="L57" t="inlineStr">
        <is>
          <t>00-0038705</t>
        </is>
      </c>
    </row>
    <row r="58">
      <c r="A58" s="2" t="n">
        <v>57</v>
      </c>
      <c r="B58" s="3" t="inlineStr">
        <is>
          <t>Jerome Ford</t>
        </is>
      </c>
      <c r="C58" s="3" t="inlineStr">
        <is>
          <t>WAS</t>
        </is>
      </c>
      <c r="D58" s="3" t="inlineStr">
        <is>
          <t>RB</t>
        </is>
      </c>
      <c r="E58" s="4" t="n">
        <v>63.57314090722501</v>
      </c>
      <c r="F58" s="4" t="n">
        <v>42.19238067353916</v>
      </c>
      <c r="G58" s="5" t="n">
        <v>0.5255683067514256</v>
      </c>
      <c r="H58" s="5" t="n">
        <v>0.4744316932485744</v>
      </c>
      <c r="I58" s="5" t="n">
        <v>0.676056338028169</v>
      </c>
      <c r="J58" s="2" t="n">
        <v>70</v>
      </c>
      <c r="K58" s="3" t="inlineStr">
        <is>
          <t>higher</t>
        </is>
      </c>
      <c r="L58" s="3" t="inlineStr">
        <is>
          <t>00-0037267</t>
        </is>
      </c>
    </row>
    <row r="59">
      <c r="A59" s="6" t="n">
        <v>58</v>
      </c>
      <c r="B59" t="inlineStr">
        <is>
          <t>Trevor Etienne</t>
        </is>
      </c>
      <c r="C59" t="inlineStr">
        <is>
          <t>CAR</t>
        </is>
      </c>
      <c r="D59" t="inlineStr">
        <is>
          <t>RB</t>
        </is>
      </c>
      <c r="E59" s="7" t="n">
        <v>63.47973715564591</v>
      </c>
      <c r="F59" s="7" t="n">
        <v>43.30104625520714</v>
      </c>
      <c r="G59" s="8" t="n">
        <v>0.5490178370533856</v>
      </c>
      <c r="H59" s="8" t="n">
        <v>0.4509821629466144</v>
      </c>
      <c r="I59" s="8" t="n">
        <v>0.6807511737089202</v>
      </c>
      <c r="J59" s="6" t="n">
        <v>69</v>
      </c>
      <c r="K59" t="inlineStr">
        <is>
          <t>higher</t>
        </is>
      </c>
      <c r="L59" t="inlineStr">
        <is>
          <t>00-0040644</t>
        </is>
      </c>
    </row>
    <row r="60">
      <c r="A60" s="2" t="n">
        <v>59</v>
      </c>
      <c r="B60" s="3" t="inlineStr">
        <is>
          <t>Chip Trayanum</t>
        </is>
      </c>
      <c r="C60" s="3" t="inlineStr">
        <is>
          <t>NYJ</t>
        </is>
      </c>
      <c r="D60" s="3" t="inlineStr">
        <is>
          <t>RB</t>
        </is>
      </c>
      <c r="E60" s="4" t="n">
        <v>63.25682051621414</v>
      </c>
      <c r="F60" s="4" t="n">
        <v>17.77520613618002</v>
      </c>
      <c r="G60" s="5" t="n">
        <v>0.07190075822685138</v>
      </c>
      <c r="H60" s="5" t="n">
        <v>0.9280992417731486</v>
      </c>
      <c r="I60" s="5" t="n">
        <v>0.5586854460093896</v>
      </c>
      <c r="J60" s="2" t="n">
        <v>95</v>
      </c>
      <c r="K60" s="3" t="inlineStr">
        <is>
          <t>lower</t>
        </is>
      </c>
      <c r="L60" s="3" t="inlineStr">
        <is>
          <t>00-0041239</t>
        </is>
      </c>
    </row>
    <row r="61">
      <c r="A61" s="6" t="n">
        <v>60</v>
      </c>
      <c r="B61" t="inlineStr">
        <is>
          <t>Michael Carter</t>
        </is>
      </c>
      <c r="C61" t="inlineStr">
        <is>
          <t>TEN</t>
        </is>
      </c>
      <c r="D61" t="inlineStr">
        <is>
          <t>RB</t>
        </is>
      </c>
      <c r="E61" s="7" t="n">
        <v>63.21939403583716</v>
      </c>
      <c r="F61" s="7" t="n">
        <v>50.72671350983732</v>
      </c>
      <c r="G61" s="8" t="n">
        <v>0.6747110493818508</v>
      </c>
      <c r="H61" s="8" t="n">
        <v>0.3252889506181492</v>
      </c>
      <c r="I61" s="8" t="n">
        <v>0.7089201877934272</v>
      </c>
      <c r="J61" s="6" t="n">
        <v>63</v>
      </c>
      <c r="K61" t="inlineStr">
        <is>
          <t>higher</t>
        </is>
      </c>
      <c r="L61" t="inlineStr">
        <is>
          <t>00-0036924</t>
        </is>
      </c>
    </row>
    <row r="62">
      <c r="A62" s="2" t="n">
        <v>61</v>
      </c>
      <c r="B62" s="3" t="inlineStr">
        <is>
          <t>Jaleel McLaughlin</t>
        </is>
      </c>
      <c r="C62" s="3" t="inlineStr">
        <is>
          <t>DEN</t>
        </is>
      </c>
      <c r="D62" s="3" t="inlineStr">
        <is>
          <t>RB</t>
        </is>
      </c>
      <c r="E62" s="4" t="n">
        <v>63.20192206689382</v>
      </c>
      <c r="F62" s="4" t="n">
        <v>36.68283009347211</v>
      </c>
      <c r="G62" s="5" t="n">
        <v>0.4502325351529615</v>
      </c>
      <c r="H62" s="5" t="n">
        <v>0.5497674648470385</v>
      </c>
      <c r="I62" s="5" t="n">
        <v>0.6525821596244131</v>
      </c>
      <c r="J62" s="2" t="n">
        <v>75</v>
      </c>
      <c r="K62" s="3" t="inlineStr">
        <is>
          <t>moderate</t>
        </is>
      </c>
      <c r="L62" s="3" t="inlineStr">
        <is>
          <t>00-0038794</t>
        </is>
      </c>
    </row>
    <row r="63">
      <c r="A63" s="6" t="n">
        <v>62</v>
      </c>
      <c r="B63" t="inlineStr">
        <is>
          <t>Miles Davis</t>
        </is>
      </c>
      <c r="C63" t="inlineStr">
        <is>
          <t>CAR</t>
        </is>
      </c>
      <c r="D63" t="inlineStr">
        <is>
          <t>RB</t>
        </is>
      </c>
      <c r="E63" s="7" t="n">
        <v>62.91204669366756</v>
      </c>
      <c r="F63" s="7" t="n">
        <v>17.52836154996702</v>
      </c>
      <c r="G63" s="8" t="n">
        <v>0.07036010663117602</v>
      </c>
      <c r="H63" s="8" t="n">
        <v>0.929639893368824</v>
      </c>
      <c r="I63" s="8" t="n">
        <v>0.5539906103286385</v>
      </c>
      <c r="J63" s="6" t="n">
        <v>96</v>
      </c>
      <c r="K63" t="inlineStr">
        <is>
          <t>lower</t>
        </is>
      </c>
      <c r="L63" t="inlineStr">
        <is>
          <t>00-0041485</t>
        </is>
      </c>
    </row>
    <row r="64">
      <c r="A64" s="2" t="n">
        <v>63</v>
      </c>
      <c r="B64" s="3" t="inlineStr">
        <is>
          <t>Jaylen Wright</t>
        </is>
      </c>
      <c r="C64" s="3" t="inlineStr">
        <is>
          <t>MIA</t>
        </is>
      </c>
      <c r="D64" s="3" t="inlineStr">
        <is>
          <t>RB</t>
        </is>
      </c>
      <c r="E64" s="4" t="n">
        <v>62.76163544935392</v>
      </c>
      <c r="F64" s="4" t="n">
        <v>45.19972473458333</v>
      </c>
      <c r="G64" s="5" t="n">
        <v>0.6224816078139945</v>
      </c>
      <c r="H64" s="5" t="n">
        <v>0.3775183921860055</v>
      </c>
      <c r="I64" s="5" t="n">
        <v>0.6901408450704225</v>
      </c>
      <c r="J64" s="2" t="n">
        <v>67</v>
      </c>
      <c r="K64" s="3" t="inlineStr">
        <is>
          <t>higher</t>
        </is>
      </c>
      <c r="L64" s="3" t="inlineStr">
        <is>
          <t>00-0039874</t>
        </is>
      </c>
    </row>
    <row r="65">
      <c r="A65" s="6" t="n">
        <v>64</v>
      </c>
      <c r="B65" t="inlineStr">
        <is>
          <t>Tyler Badie</t>
        </is>
      </c>
      <c r="C65" t="inlineStr">
        <is>
          <t>DEN</t>
        </is>
      </c>
      <c r="D65" t="inlineStr">
        <is>
          <t>RB</t>
        </is>
      </c>
      <c r="E65" s="7" t="n">
        <v>62.03660505767346</v>
      </c>
      <c r="F65" s="7" t="n">
        <v>42.08016528238932</v>
      </c>
      <c r="G65" s="8" t="n">
        <v>0.5836157565059987</v>
      </c>
      <c r="H65" s="8" t="n">
        <v>0.4163842434940013</v>
      </c>
      <c r="I65" s="8" t="n">
        <v>0.6713615023474179</v>
      </c>
      <c r="J65" s="6" t="n">
        <v>71</v>
      </c>
      <c r="K65" t="inlineStr">
        <is>
          <t>higher</t>
        </is>
      </c>
      <c r="L65" t="inlineStr">
        <is>
          <t>00-0037085</t>
        </is>
      </c>
    </row>
    <row r="66">
      <c r="A66" s="2" t="n">
        <v>65</v>
      </c>
      <c r="B66" s="3" t="inlineStr">
        <is>
          <t>Ameer Abdullah</t>
        </is>
      </c>
      <c r="C66" s="3" t="inlineStr">
        <is>
          <t>JAX</t>
        </is>
      </c>
      <c r="D66" s="3" t="inlineStr">
        <is>
          <t>RB</t>
        </is>
      </c>
      <c r="E66" s="4" t="n">
        <v>61.91862909393328</v>
      </c>
      <c r="F66" s="4" t="n">
        <v>35.27388395202009</v>
      </c>
      <c r="G66" s="5" t="n">
        <v>0.4768384983549782</v>
      </c>
      <c r="H66" s="5" t="n">
        <v>0.5231615016450217</v>
      </c>
      <c r="I66" s="5" t="n">
        <v>0.6431924882629108</v>
      </c>
      <c r="J66" s="2" t="n">
        <v>77</v>
      </c>
      <c r="K66" s="3" t="inlineStr">
        <is>
          <t>moderate</t>
        </is>
      </c>
      <c r="L66" s="3" t="inlineStr">
        <is>
          <t>00-0032104</t>
        </is>
      </c>
    </row>
    <row r="67">
      <c r="A67" s="6" t="n">
        <v>66</v>
      </c>
      <c r="B67" t="inlineStr">
        <is>
          <t>Sam Scott</t>
        </is>
      </c>
      <c r="C67" t="inlineStr">
        <is>
          <t>NYJ</t>
        </is>
      </c>
      <c r="D67" t="inlineStr">
        <is>
          <t>RB</t>
        </is>
      </c>
      <c r="E67" s="7" t="n">
        <v>61.72303219028874</v>
      </c>
      <c r="F67" s="7" t="n">
        <v>16.61905725444174</v>
      </c>
      <c r="G67" s="8" t="n">
        <v>0.05469346090809796</v>
      </c>
      <c r="H67" s="8" t="n">
        <v>0.945306539091902</v>
      </c>
      <c r="I67" s="8" t="n">
        <v>0.5352112676056338</v>
      </c>
      <c r="J67" s="6" t="n">
        <v>100</v>
      </c>
      <c r="K67" t="inlineStr">
        <is>
          <t>lower</t>
        </is>
      </c>
      <c r="L67" t="inlineStr">
        <is>
          <t>00-0041200</t>
        </is>
      </c>
    </row>
    <row r="68">
      <c r="A68" s="2" t="n">
        <v>67</v>
      </c>
      <c r="B68" s="3" t="inlineStr">
        <is>
          <t>Kaleb Johnson</t>
        </is>
      </c>
      <c r="C68" s="3" t="inlineStr">
        <is>
          <t>PIT</t>
        </is>
      </c>
      <c r="D68" s="3" t="inlineStr">
        <is>
          <t>RB</t>
        </is>
      </c>
      <c r="E68" s="4" t="n">
        <v>61.63597011944181</v>
      </c>
      <c r="F68" s="4" t="n">
        <v>31.34248569390182</v>
      </c>
      <c r="G68" s="5" t="n">
        <v>0.4346334189105382</v>
      </c>
      <c r="H68" s="5" t="n">
        <v>0.5653665810894617</v>
      </c>
      <c r="I68" s="5" t="n">
        <v>0.6291079812206573</v>
      </c>
      <c r="J68" s="2" t="n">
        <v>80</v>
      </c>
      <c r="K68" s="3" t="inlineStr">
        <is>
          <t>moderate</t>
        </is>
      </c>
      <c r="L68" s="3" t="inlineStr">
        <is>
          <t>00-0040142</t>
        </is>
      </c>
    </row>
    <row r="69">
      <c r="A69" s="6" t="n">
        <v>68</v>
      </c>
      <c r="B69" t="inlineStr">
        <is>
          <t>C.J. Donaldson</t>
        </is>
      </c>
      <c r="C69" t="inlineStr">
        <is>
          <t>NO</t>
        </is>
      </c>
      <c r="D69" t="inlineStr">
        <is>
          <t>RB</t>
        </is>
      </c>
      <c r="E69" s="7" t="n">
        <v>61.34472267014655</v>
      </c>
      <c r="F69" s="7" t="n">
        <v>16.62228256903273</v>
      </c>
      <c r="G69" s="8" t="n">
        <v>0.09238827963821231</v>
      </c>
      <c r="H69" s="8" t="n">
        <v>0.9076117203617877</v>
      </c>
      <c r="I69" s="8" t="n">
        <v>0.539906103286385</v>
      </c>
      <c r="J69" s="6" t="n">
        <v>99</v>
      </c>
      <c r="K69" t="inlineStr">
        <is>
          <t>lower</t>
        </is>
      </c>
      <c r="L69" t="inlineStr">
        <is>
          <t>00-0041326</t>
        </is>
      </c>
    </row>
    <row r="70">
      <c r="A70" s="2" t="n">
        <v>69</v>
      </c>
      <c r="B70" s="3" t="inlineStr">
        <is>
          <t>Braelon Allen</t>
        </is>
      </c>
      <c r="C70" s="3" t="inlineStr">
        <is>
          <t>NYJ</t>
        </is>
      </c>
      <c r="D70" s="3" t="inlineStr">
        <is>
          <t>RB</t>
        </is>
      </c>
      <c r="E70" s="4" t="n">
        <v>61.0126099026162</v>
      </c>
      <c r="F70" s="4" t="n">
        <v>22.50431473815647</v>
      </c>
      <c r="G70" s="5" t="n">
        <v>0.3155666879677814</v>
      </c>
      <c r="H70" s="5" t="n">
        <v>0.6844333120322186</v>
      </c>
      <c r="I70" s="5" t="n">
        <v>0.5915492957746479</v>
      </c>
      <c r="J70" s="2" t="n">
        <v>88</v>
      </c>
      <c r="K70" s="3" t="inlineStr">
        <is>
          <t>moderate</t>
        </is>
      </c>
      <c r="L70" s="3" t="inlineStr">
        <is>
          <t>00-0039794</t>
        </is>
      </c>
    </row>
    <row r="71">
      <c r="A71" s="6" t="n">
        <v>70</v>
      </c>
      <c r="B71" t="inlineStr">
        <is>
          <t>Dominic Richardson</t>
        </is>
      </c>
      <c r="C71" t="inlineStr">
        <is>
          <t>DAL</t>
        </is>
      </c>
      <c r="D71" t="inlineStr">
        <is>
          <t>RB</t>
        </is>
      </c>
      <c r="E71" s="7" t="n">
        <v>60.97301341329631</v>
      </c>
      <c r="F71" s="7" t="n">
        <v>16.41874507572322</v>
      </c>
      <c r="G71" s="8" t="n">
        <v>0.05463571431171023</v>
      </c>
      <c r="H71" s="8" t="n">
        <v>0.9453642856882898</v>
      </c>
      <c r="I71" s="8" t="n">
        <v>0.5258215962441315</v>
      </c>
      <c r="J71" s="6" t="n">
        <v>102</v>
      </c>
      <c r="K71" t="inlineStr">
        <is>
          <t>lower</t>
        </is>
      </c>
      <c r="L71" t="inlineStr">
        <is>
          <t>00-0040937</t>
        </is>
      </c>
    </row>
    <row r="72">
      <c r="A72" s="2" t="n">
        <v>71</v>
      </c>
      <c r="B72" s="3" t="inlineStr">
        <is>
          <t>Malik Davis</t>
        </is>
      </c>
      <c r="C72" s="3" t="inlineStr">
        <is>
          <t>DAL</t>
        </is>
      </c>
      <c r="D72" s="3" t="inlineStr">
        <is>
          <t>RB</t>
        </is>
      </c>
      <c r="E72" s="4" t="n">
        <v>60.67001133278098</v>
      </c>
      <c r="F72" s="4" t="n">
        <v>40.32316576970496</v>
      </c>
      <c r="G72" s="5" t="n">
        <v>0.6143867573046133</v>
      </c>
      <c r="H72" s="5" t="n">
        <v>0.3856132426953867</v>
      </c>
      <c r="I72" s="5" t="n">
        <v>0.6619718309859155</v>
      </c>
      <c r="J72" s="2" t="n">
        <v>73</v>
      </c>
      <c r="K72" s="3" t="inlineStr">
        <is>
          <t>higher</t>
        </is>
      </c>
      <c r="L72" s="3" t="inlineStr">
        <is>
          <t>00-0037563</t>
        </is>
      </c>
    </row>
    <row r="73">
      <c r="A73" s="6" t="n">
        <v>72</v>
      </c>
      <c r="B73" t="inlineStr">
        <is>
          <t>Audric Estimé</t>
        </is>
      </c>
      <c r="C73" t="inlineStr">
        <is>
          <t>NO</t>
        </is>
      </c>
      <c r="D73" t="inlineStr">
        <is>
          <t>RB</t>
        </is>
      </c>
      <c r="E73" s="7" t="n">
        <v>60.60603772080203</v>
      </c>
      <c r="F73" s="7" t="n">
        <v>36.69522011005149</v>
      </c>
      <c r="G73" s="8" t="n">
        <v>0.5988060951805561</v>
      </c>
      <c r="H73" s="8" t="n">
        <v>0.4011939048194439</v>
      </c>
      <c r="I73" s="8" t="n">
        <v>0.6572769953051644</v>
      </c>
      <c r="J73" s="6" t="n">
        <v>74</v>
      </c>
      <c r="K73" t="inlineStr">
        <is>
          <t>higher</t>
        </is>
      </c>
      <c r="L73" t="inlineStr">
        <is>
          <t>00-0039373</t>
        </is>
      </c>
    </row>
    <row r="74">
      <c r="A74" s="2" t="n">
        <v>73</v>
      </c>
      <c r="B74" s="3" t="inlineStr">
        <is>
          <t>Anderson Castle</t>
        </is>
      </c>
      <c r="C74" s="3" t="inlineStr">
        <is>
          <t>IND</t>
        </is>
      </c>
      <c r="D74" s="3" t="inlineStr">
        <is>
          <t>RB</t>
        </is>
      </c>
      <c r="E74" s="4" t="n">
        <v>60.59892241126123</v>
      </c>
      <c r="F74" s="4" t="n">
        <v>16.38614134417436</v>
      </c>
      <c r="G74" s="5" t="n">
        <v>0.05456092169045899</v>
      </c>
      <c r="H74" s="5" t="n">
        <v>0.945439078309541</v>
      </c>
      <c r="I74" s="5" t="n">
        <v>0.5211267605633803</v>
      </c>
      <c r="J74" s="2" t="n">
        <v>103</v>
      </c>
      <c r="K74" s="3" t="inlineStr">
        <is>
          <t>lower</t>
        </is>
      </c>
      <c r="L74" s="3" t="inlineStr">
        <is>
          <t>00-0041486</t>
        </is>
      </c>
    </row>
    <row r="75">
      <c r="A75" s="6" t="n">
        <v>74</v>
      </c>
      <c r="B75" t="inlineStr">
        <is>
          <t>Trey Benson</t>
        </is>
      </c>
      <c r="C75" t="inlineStr">
        <is>
          <t>AZ</t>
        </is>
      </c>
      <c r="D75" t="inlineStr">
        <is>
          <t>RB</t>
        </is>
      </c>
      <c r="E75" s="7" t="n">
        <v>60.28114569391774</v>
      </c>
      <c r="F75" s="7" t="n">
        <v>32.16259674881869</v>
      </c>
      <c r="G75" s="8" t="n">
        <v>0.5399333256327516</v>
      </c>
      <c r="H75" s="8" t="n">
        <v>0.4600666743672484</v>
      </c>
      <c r="I75" s="8" t="n">
        <v>0.6384976525821596</v>
      </c>
      <c r="J75" s="6" t="n">
        <v>78</v>
      </c>
      <c r="K75" t="inlineStr">
        <is>
          <t>higher</t>
        </is>
      </c>
      <c r="L75" t="inlineStr">
        <is>
          <t>00-0039921</t>
        </is>
      </c>
    </row>
    <row r="76">
      <c r="A76" s="2" t="n">
        <v>75</v>
      </c>
      <c r="B76" s="3" t="inlineStr">
        <is>
          <t>Josh Pitsenberger</t>
        </is>
      </c>
      <c r="C76" s="3" t="inlineStr">
        <is>
          <t>HOU</t>
        </is>
      </c>
      <c r="D76" s="3" t="inlineStr">
        <is>
          <t>RB</t>
        </is>
      </c>
      <c r="E76" s="4" t="n">
        <v>59.68697627130402</v>
      </c>
      <c r="F76" s="4" t="n">
        <v>16.14150918282034</v>
      </c>
      <c r="G76" s="5" t="n">
        <v>0.06259954324231051</v>
      </c>
      <c r="H76" s="5" t="n">
        <v>0.9374004567576895</v>
      </c>
      <c r="I76" s="5" t="n">
        <v>0.5117370892018779</v>
      </c>
      <c r="J76" s="2" t="n">
        <v>105</v>
      </c>
      <c r="K76" s="3" t="inlineStr">
        <is>
          <t>lower</t>
        </is>
      </c>
      <c r="L76" s="3" t="inlineStr">
        <is>
          <t>00-0041307</t>
        </is>
      </c>
    </row>
    <row r="77">
      <c r="A77" s="6" t="n">
        <v>76</v>
      </c>
      <c r="B77" t="inlineStr">
        <is>
          <t>Nicholas Singleton</t>
        </is>
      </c>
      <c r="C77" t="inlineStr">
        <is>
          <t>TEN</t>
        </is>
      </c>
      <c r="D77" t="inlineStr">
        <is>
          <t>RB</t>
        </is>
      </c>
      <c r="E77" s="7" t="n">
        <v>59.12232009860199</v>
      </c>
      <c r="F77" s="7" t="n">
        <v>16.03355351503134</v>
      </c>
      <c r="G77" s="8" t="n">
        <v>0.07205300915440749</v>
      </c>
      <c r="H77" s="8" t="n">
        <v>0.9279469908455925</v>
      </c>
      <c r="I77" s="8" t="n">
        <v>0.5070422535211268</v>
      </c>
      <c r="J77" s="6" t="n">
        <v>106</v>
      </c>
      <c r="K77" t="inlineStr">
        <is>
          <t>lower</t>
        </is>
      </c>
      <c r="L77" t="inlineStr">
        <is>
          <t>00-0040886</t>
        </is>
      </c>
    </row>
    <row r="78">
      <c r="A78" s="2" t="n">
        <v>77</v>
      </c>
      <c r="B78" s="3" t="inlineStr">
        <is>
          <t>Jaret Patterson</t>
        </is>
      </c>
      <c r="C78" s="3" t="inlineStr">
        <is>
          <t>LAC</t>
        </is>
      </c>
      <c r="D78" s="3" t="inlineStr">
        <is>
          <t>RB</t>
        </is>
      </c>
      <c r="E78" s="4" t="n">
        <v>59.08079745778356</v>
      </c>
      <c r="F78" s="4" t="n">
        <v>22.05800114433583</v>
      </c>
      <c r="G78" s="5" t="n">
        <v>0.374598624763404</v>
      </c>
      <c r="H78" s="5" t="n">
        <v>0.625401375236596</v>
      </c>
      <c r="I78" s="5" t="n">
        <v>0.5821596244131455</v>
      </c>
      <c r="J78" s="2" t="n">
        <v>90</v>
      </c>
      <c r="K78" s="3" t="inlineStr">
        <is>
          <t>moderate</t>
        </is>
      </c>
      <c r="L78" s="3" t="inlineStr">
        <is>
          <t>00-0036755</t>
        </is>
      </c>
    </row>
    <row r="79">
      <c r="A79" s="6" t="n">
        <v>78</v>
      </c>
      <c r="B79" t="inlineStr">
        <is>
          <t>LeQuint Allen Jr.</t>
        </is>
      </c>
      <c r="C79" t="inlineStr">
        <is>
          <t>JAX</t>
        </is>
      </c>
      <c r="D79" t="inlineStr">
        <is>
          <t>RB</t>
        </is>
      </c>
      <c r="E79" s="7" t="n">
        <v>59.04688228250485</v>
      </c>
      <c r="F79" s="7" t="n">
        <v>31.75305803217779</v>
      </c>
      <c r="G79" s="8" t="n">
        <v>0.5828671534803913</v>
      </c>
      <c r="H79" s="8" t="n">
        <v>0.4171328465196087</v>
      </c>
      <c r="I79" s="8" t="n">
        <v>0.6338028169014085</v>
      </c>
      <c r="J79" s="6" t="n">
        <v>79</v>
      </c>
      <c r="K79" t="inlineStr">
        <is>
          <t>higher</t>
        </is>
      </c>
      <c r="L79" t="inlineStr">
        <is>
          <t>00-0040238</t>
        </is>
      </c>
    </row>
    <row r="80">
      <c r="A80" s="2" t="n">
        <v>79</v>
      </c>
      <c r="B80" s="3" t="inlineStr">
        <is>
          <t>Tahj Brooks</t>
        </is>
      </c>
      <c r="C80" s="3" t="inlineStr">
        <is>
          <t>CIN</t>
        </is>
      </c>
      <c r="D80" s="3" t="inlineStr">
        <is>
          <t>RB</t>
        </is>
      </c>
      <c r="E80" s="4" t="n">
        <v>59.03403353112583</v>
      </c>
      <c r="F80" s="4" t="n">
        <v>22.52537102698754</v>
      </c>
      <c r="G80" s="5" t="n">
        <v>0.4332748492653045</v>
      </c>
      <c r="H80" s="5" t="n">
        <v>0.5667251507346955</v>
      </c>
      <c r="I80" s="5" t="n">
        <v>0.596244131455399</v>
      </c>
      <c r="J80" s="2" t="n">
        <v>87</v>
      </c>
      <c r="K80" s="3" t="inlineStr">
        <is>
          <t>moderate</t>
        </is>
      </c>
      <c r="L80" s="3" t="inlineStr">
        <is>
          <t>00-0040208</t>
        </is>
      </c>
    </row>
    <row r="81">
      <c r="A81" s="6" t="n">
        <v>80</v>
      </c>
      <c r="B81" t="inlineStr">
        <is>
          <t>E.J. Smith</t>
        </is>
      </c>
      <c r="C81" t="inlineStr">
        <is>
          <t>KC</t>
        </is>
      </c>
      <c r="D81" t="inlineStr">
        <is>
          <t>RB</t>
        </is>
      </c>
      <c r="E81" s="7" t="n">
        <v>58.42051888820274</v>
      </c>
      <c r="F81" s="7" t="n">
        <v>15.94066055888193</v>
      </c>
      <c r="G81" s="8" t="n">
        <v>0.06958438422836079</v>
      </c>
      <c r="H81" s="8" t="n">
        <v>0.9304156157716392</v>
      </c>
      <c r="I81" s="8" t="n">
        <v>0.4976525821596244</v>
      </c>
      <c r="J81" s="6" t="n">
        <v>108</v>
      </c>
      <c r="K81" t="inlineStr">
        <is>
          <t>lower</t>
        </is>
      </c>
      <c r="L81" t="inlineStr">
        <is>
          <t>00-0040964</t>
        </is>
      </c>
    </row>
    <row r="82">
      <c r="A82" s="2" t="n">
        <v>81</v>
      </c>
      <c r="B82" s="3" t="inlineStr">
        <is>
          <t>Jaydn Ott</t>
        </is>
      </c>
      <c r="C82" s="3" t="inlineStr">
        <is>
          <t>KC</t>
        </is>
      </c>
      <c r="D82" s="3" t="inlineStr">
        <is>
          <t>RB</t>
        </is>
      </c>
      <c r="E82" s="4" t="n">
        <v>58.04227750617369</v>
      </c>
      <c r="F82" s="4" t="n">
        <v>15.92395043495542</v>
      </c>
      <c r="G82" s="5" t="n">
        <v>0.06971711060680835</v>
      </c>
      <c r="H82" s="5" t="n">
        <v>0.9302828893931916</v>
      </c>
      <c r="I82" s="5" t="n">
        <v>0.4929577464788732</v>
      </c>
      <c r="J82" s="2" t="n">
        <v>109</v>
      </c>
      <c r="K82" s="3" t="inlineStr">
        <is>
          <t>lower</t>
        </is>
      </c>
      <c r="L82" s="3" t="inlineStr">
        <is>
          <t>00-0040959</t>
        </is>
      </c>
    </row>
    <row r="83">
      <c r="A83" s="6" t="n">
        <v>82</v>
      </c>
      <c r="B83" t="inlineStr">
        <is>
          <t>Mike Washington</t>
        </is>
      </c>
      <c r="C83" t="inlineStr">
        <is>
          <t>LV</t>
        </is>
      </c>
      <c r="D83" t="inlineStr">
        <is>
          <t>RB</t>
        </is>
      </c>
      <c r="E83" s="7" t="n">
        <v>57.99286602647856</v>
      </c>
      <c r="F83" s="7" t="n">
        <v>16.25295613619049</v>
      </c>
      <c r="G83" s="8" t="n">
        <v>0.1660843982065882</v>
      </c>
      <c r="H83" s="8" t="n">
        <v>0.8339156017934118</v>
      </c>
      <c r="I83" s="8" t="n">
        <v>0.5164319248826291</v>
      </c>
      <c r="J83" s="6" t="n">
        <v>104</v>
      </c>
      <c r="K83" t="inlineStr">
        <is>
          <t>lower</t>
        </is>
      </c>
      <c r="L83" t="inlineStr">
        <is>
          <t>00-0040878</t>
        </is>
      </c>
    </row>
    <row r="84">
      <c r="A84" s="2" t="n">
        <v>83</v>
      </c>
      <c r="B84" s="3" t="inlineStr">
        <is>
          <t>Jonathon Brooks</t>
        </is>
      </c>
      <c r="C84" s="3" t="inlineStr">
        <is>
          <t>CAR</t>
        </is>
      </c>
      <c r="D84" s="3" t="inlineStr">
        <is>
          <t>RB</t>
        </is>
      </c>
      <c r="E84" s="4" t="n">
        <v>57.45221464538434</v>
      </c>
      <c r="F84" s="4" t="n">
        <v>16.43913525720085</v>
      </c>
      <c r="G84" s="5" t="n">
        <v>0.2494549954303136</v>
      </c>
      <c r="H84" s="5" t="n">
        <v>0.7505450045696864</v>
      </c>
      <c r="I84" s="5" t="n">
        <v>0.5305164319248826</v>
      </c>
      <c r="J84" s="2" t="n">
        <v>101</v>
      </c>
      <c r="K84" s="3" t="inlineStr">
        <is>
          <t>lower</t>
        </is>
      </c>
      <c r="L84" s="3" t="inlineStr">
        <is>
          <t>00-0039344</t>
        </is>
      </c>
    </row>
    <row r="85">
      <c r="A85" s="6" t="n">
        <v>84</v>
      </c>
      <c r="B85" t="inlineStr">
        <is>
          <t>Zavier Scott</t>
        </is>
      </c>
      <c r="C85" t="inlineStr">
        <is>
          <t>MIN</t>
        </is>
      </c>
      <c r="D85" t="inlineStr">
        <is>
          <t>RB</t>
        </is>
      </c>
      <c r="E85" s="7" t="n">
        <v>57.38990245269196</v>
      </c>
      <c r="F85" s="7" t="n">
        <v>26.13173023828569</v>
      </c>
      <c r="G85" s="8" t="n">
        <v>0.5718194313560123</v>
      </c>
      <c r="H85" s="8" t="n">
        <v>0.4281805686439877</v>
      </c>
      <c r="I85" s="8" t="n">
        <v>0.6103286384976526</v>
      </c>
      <c r="J85" s="6" t="n">
        <v>84</v>
      </c>
      <c r="K85" t="inlineStr">
        <is>
          <t>higher</t>
        </is>
      </c>
      <c r="L85" t="inlineStr">
        <is>
          <t>00-0038440</t>
        </is>
      </c>
    </row>
    <row r="86">
      <c r="A86" s="2" t="n">
        <v>85</v>
      </c>
      <c r="B86" s="3" t="inlineStr">
        <is>
          <t>Phil Mafah</t>
        </is>
      </c>
      <c r="C86" s="3" t="inlineStr">
        <is>
          <t>DAL</t>
        </is>
      </c>
      <c r="D86" s="3" t="inlineStr">
        <is>
          <t>RB</t>
        </is>
      </c>
      <c r="E86" s="4" t="n">
        <v>57.34794624982786</v>
      </c>
      <c r="F86" s="4" t="n">
        <v>16.87257637795023</v>
      </c>
      <c r="G86" s="5" t="n">
        <v>0.3110064433771515</v>
      </c>
      <c r="H86" s="5" t="n">
        <v>0.6889935566228484</v>
      </c>
      <c r="I86" s="5" t="n">
        <v>0.5446009389671361</v>
      </c>
      <c r="J86" s="2" t="n">
        <v>98</v>
      </c>
      <c r="K86" s="3" t="inlineStr">
        <is>
          <t>moderate</t>
        </is>
      </c>
      <c r="L86" s="3" t="inlineStr">
        <is>
          <t>00-0040021</t>
        </is>
      </c>
    </row>
    <row r="87">
      <c r="A87" s="6" t="n">
        <v>86</v>
      </c>
      <c r="B87" t="inlineStr">
        <is>
          <t>T.J. Harden</t>
        </is>
      </c>
      <c r="C87" t="inlineStr">
        <is>
          <t>CLE</t>
        </is>
      </c>
      <c r="D87" t="inlineStr">
        <is>
          <t>RB</t>
        </is>
      </c>
      <c r="E87" s="7" t="n">
        <v>57.31488568468131</v>
      </c>
      <c r="F87" s="7" t="n">
        <v>15.8394668553736</v>
      </c>
      <c r="G87" s="8" t="n">
        <v>0.08730735895842236</v>
      </c>
      <c r="H87" s="8" t="n">
        <v>0.9126926410415777</v>
      </c>
      <c r="I87" s="8" t="n">
        <v>0.4882629107981221</v>
      </c>
      <c r="J87" s="6" t="n">
        <v>110</v>
      </c>
      <c r="K87" t="inlineStr">
        <is>
          <t>lower</t>
        </is>
      </c>
      <c r="L87" t="inlineStr">
        <is>
          <t>00-0041281</t>
        </is>
      </c>
    </row>
    <row r="88">
      <c r="A88" s="2" t="n">
        <v>87</v>
      </c>
      <c r="B88" s="3" t="inlineStr">
        <is>
          <t>Roman Hemby</t>
        </is>
      </c>
      <c r="C88" s="3" t="inlineStr">
        <is>
          <t>LV</t>
        </is>
      </c>
      <c r="D88" s="3" t="inlineStr">
        <is>
          <t>RB</t>
        </is>
      </c>
      <c r="E88" s="4" t="n">
        <v>56.87296750515297</v>
      </c>
      <c r="F88" s="4" t="n">
        <v>15.6453668166902</v>
      </c>
      <c r="G88" s="5" t="n">
        <v>0.05306523976582554</v>
      </c>
      <c r="H88" s="5" t="n">
        <v>0.9469347602341744</v>
      </c>
      <c r="I88" s="5" t="n">
        <v>0.4741784037558686</v>
      </c>
      <c r="J88" s="2" t="n">
        <v>113</v>
      </c>
      <c r="K88" s="3" t="inlineStr">
        <is>
          <t>lower</t>
        </is>
      </c>
      <c r="L88" s="3" t="inlineStr">
        <is>
          <t>00-0040998</t>
        </is>
      </c>
    </row>
    <row r="89">
      <c r="A89" s="6" t="n">
        <v>88</v>
      </c>
      <c r="B89" t="inlineStr">
        <is>
          <t>Chris Brooks</t>
        </is>
      </c>
      <c r="C89" t="inlineStr">
        <is>
          <t>GB</t>
        </is>
      </c>
      <c r="D89" t="inlineStr">
        <is>
          <t>RB</t>
        </is>
      </c>
      <c r="E89" s="7" t="n">
        <v>56.60335671046936</v>
      </c>
      <c r="F89" s="7" t="n">
        <v>26.35262053557409</v>
      </c>
      <c r="G89" s="8" t="n">
        <v>0.6299260611901473</v>
      </c>
      <c r="H89" s="8" t="n">
        <v>0.3700739388098527</v>
      </c>
      <c r="I89" s="8" t="n">
        <v>0.6150234741784038</v>
      </c>
      <c r="J89" s="6" t="n">
        <v>83</v>
      </c>
      <c r="K89" t="inlineStr">
        <is>
          <t>higher</t>
        </is>
      </c>
      <c r="L89" t="inlineStr">
        <is>
          <t>00-0038685</t>
        </is>
      </c>
    </row>
    <row r="90">
      <c r="A90" s="2" t="n">
        <v>89</v>
      </c>
      <c r="B90" s="3" t="inlineStr">
        <is>
          <t>Jonah Coleman</t>
        </is>
      </c>
      <c r="C90" s="3" t="inlineStr">
        <is>
          <t>DEN</t>
        </is>
      </c>
      <c r="D90" s="3" t="inlineStr">
        <is>
          <t>RB</t>
        </is>
      </c>
      <c r="E90" s="4" t="n">
        <v>56.53456708212803</v>
      </c>
      <c r="F90" s="4" t="n">
        <v>15.65985920687933</v>
      </c>
      <c r="G90" s="5" t="n">
        <v>0.08876460364007729</v>
      </c>
      <c r="H90" s="5" t="n">
        <v>0.9112353963599227</v>
      </c>
      <c r="I90" s="5" t="n">
        <v>0.4788732394366197</v>
      </c>
      <c r="J90" s="2" t="n">
        <v>112</v>
      </c>
      <c r="K90" s="3" t="inlineStr">
        <is>
          <t>lower</t>
        </is>
      </c>
      <c r="L90" s="3" t="inlineStr">
        <is>
          <t>00-0041496</t>
        </is>
      </c>
    </row>
    <row r="91">
      <c r="A91" s="6" t="n">
        <v>90</v>
      </c>
      <c r="B91" t="inlineStr">
        <is>
          <t>Kadarius Calloway</t>
        </is>
      </c>
      <c r="C91" t="inlineStr">
        <is>
          <t>TB</t>
        </is>
      </c>
      <c r="D91" t="inlineStr">
        <is>
          <t>RB</t>
        </is>
      </c>
      <c r="E91" s="7" t="n">
        <v>56.48095411346601</v>
      </c>
      <c r="F91" s="7" t="n">
        <v>15.55273902203768</v>
      </c>
      <c r="G91" s="8" t="n">
        <v>0.05388656662716918</v>
      </c>
      <c r="H91" s="8" t="n">
        <v>0.9461134333728308</v>
      </c>
      <c r="I91" s="8" t="n">
        <v>0.4694835680751174</v>
      </c>
      <c r="J91" s="6" t="n">
        <v>114</v>
      </c>
      <c r="K91" t="inlineStr">
        <is>
          <t>lower</t>
        </is>
      </c>
      <c r="L91" t="inlineStr">
        <is>
          <t>00-0041433</t>
        </is>
      </c>
    </row>
    <row r="92">
      <c r="A92" s="2" t="n">
        <v>91</v>
      </c>
      <c r="B92" s="3" t="inlineStr">
        <is>
          <t>Will Shipley</t>
        </is>
      </c>
      <c r="C92" s="3" t="inlineStr">
        <is>
          <t>PHI</t>
        </is>
      </c>
      <c r="D92" s="3" t="inlineStr">
        <is>
          <t>RB</t>
        </is>
      </c>
      <c r="E92" s="4" t="n">
        <v>55.86171394538258</v>
      </c>
      <c r="F92" s="4" t="n">
        <v>22.32717416865513</v>
      </c>
      <c r="G92" s="5" t="n">
        <v>0.5543321431064582</v>
      </c>
      <c r="H92" s="5" t="n">
        <v>0.4456678568935418</v>
      </c>
      <c r="I92" s="5" t="n">
        <v>0.5868544600938967</v>
      </c>
      <c r="J92" s="2" t="n">
        <v>89</v>
      </c>
      <c r="K92" s="3" t="inlineStr">
        <is>
          <t>higher</t>
        </is>
      </c>
      <c r="L92" s="3" t="inlineStr">
        <is>
          <t>00-0039746</t>
        </is>
      </c>
    </row>
    <row r="93">
      <c r="A93" s="6" t="n">
        <v>92</v>
      </c>
      <c r="B93" t="inlineStr">
        <is>
          <t>Jackson Acker</t>
        </is>
      </c>
      <c r="C93" t="inlineStr">
        <is>
          <t>BUF</t>
        </is>
      </c>
      <c r="D93" t="inlineStr">
        <is>
          <t>RB</t>
        </is>
      </c>
      <c r="E93" s="7" t="n">
        <v>55.40653294656097</v>
      </c>
      <c r="F93" s="7" t="n">
        <v>15.36780293963653</v>
      </c>
      <c r="G93" s="8" t="n">
        <v>0.05126959680340688</v>
      </c>
      <c r="H93" s="8" t="n">
        <v>0.9487304031965931</v>
      </c>
      <c r="I93" s="8" t="n">
        <v>0.4553990610328639</v>
      </c>
      <c r="J93" s="6" t="n">
        <v>117</v>
      </c>
      <c r="K93" t="inlineStr">
        <is>
          <t>lower</t>
        </is>
      </c>
      <c r="L93" t="inlineStr">
        <is>
          <t>00-0041221</t>
        </is>
      </c>
    </row>
    <row r="94">
      <c r="A94" s="2" t="n">
        <v>93</v>
      </c>
      <c r="B94" s="3" t="inlineStr">
        <is>
          <t>Hunter Luepke</t>
        </is>
      </c>
      <c r="C94" s="3" t="inlineStr">
        <is>
          <t>DAL</t>
        </is>
      </c>
      <c r="D94" s="3" t="inlineStr">
        <is>
          <t>RB</t>
        </is>
      </c>
      <c r="E94" s="4" t="n">
        <v>55.32610790630872</v>
      </c>
      <c r="F94" s="4" t="n">
        <v>25.59784014939493</v>
      </c>
      <c r="G94" s="5" t="n">
        <v>0.6562298159521696</v>
      </c>
      <c r="H94" s="5" t="n">
        <v>0.3437701840478304</v>
      </c>
      <c r="I94" s="5" t="n">
        <v>0.6056338028169014</v>
      </c>
      <c r="J94" s="2" t="n">
        <v>85</v>
      </c>
      <c r="K94" s="3" t="inlineStr">
        <is>
          <t>higher</t>
        </is>
      </c>
      <c r="L94" s="3" t="inlineStr">
        <is>
          <t>00-0038738</t>
        </is>
      </c>
    </row>
    <row r="95">
      <c r="A95" s="6" t="n">
        <v>94</v>
      </c>
      <c r="B95" t="inlineStr">
        <is>
          <t>Coleman Bennett</t>
        </is>
      </c>
      <c r="C95" t="inlineStr">
        <is>
          <t>CHI</t>
        </is>
      </c>
      <c r="D95" t="inlineStr">
        <is>
          <t>RB</t>
        </is>
      </c>
      <c r="E95" s="7" t="n">
        <v>54.68191743068292</v>
      </c>
      <c r="F95" s="7" t="n">
        <v>15.34545307846611</v>
      </c>
      <c r="G95" s="8" t="n">
        <v>0.06872102987430471</v>
      </c>
      <c r="H95" s="8" t="n">
        <v>0.9312789701256953</v>
      </c>
      <c r="I95" s="8" t="n">
        <v>0.4507042253521127</v>
      </c>
      <c r="J95" s="6" t="n">
        <v>118</v>
      </c>
      <c r="K95" t="inlineStr">
        <is>
          <t>lower</t>
        </is>
      </c>
      <c r="L95" t="inlineStr">
        <is>
          <t>00-0041165</t>
        </is>
      </c>
    </row>
    <row r="96">
      <c r="A96" s="2" t="n">
        <v>95</v>
      </c>
      <c r="B96" s="3" t="inlineStr">
        <is>
          <t>Eli Heidenreich</t>
        </is>
      </c>
      <c r="C96" s="3" t="inlineStr">
        <is>
          <t>PIT</t>
        </is>
      </c>
      <c r="D96" s="3" t="inlineStr">
        <is>
          <t>RB</t>
        </is>
      </c>
      <c r="E96" s="4" t="n">
        <v>53.92270253957172</v>
      </c>
      <c r="F96" s="4" t="n">
        <v>15.68171310957963</v>
      </c>
      <c r="G96" s="5" t="n">
        <v>0.2381371734908975</v>
      </c>
      <c r="H96" s="5" t="n">
        <v>0.7618628265091025</v>
      </c>
      <c r="I96" s="5" t="n">
        <v>0.4835680751173709</v>
      </c>
      <c r="J96" s="2" t="n">
        <v>111</v>
      </c>
      <c r="K96" s="3" t="inlineStr">
        <is>
          <t>lower</t>
        </is>
      </c>
      <c r="L96" s="3" t="inlineStr">
        <is>
          <t>00-0041490</t>
        </is>
      </c>
    </row>
    <row r="97">
      <c r="A97" s="6" t="n">
        <v>96</v>
      </c>
      <c r="B97" t="inlineStr">
        <is>
          <t>D.J. Herman</t>
        </is>
      </c>
      <c r="C97" t="inlineStr">
        <is>
          <t>MIA</t>
        </is>
      </c>
      <c r="D97" t="inlineStr">
        <is>
          <t>RB</t>
        </is>
      </c>
      <c r="E97" s="7" t="n">
        <v>53.88168172662318</v>
      </c>
      <c r="F97" s="7" t="n">
        <v>15.07092189980001</v>
      </c>
      <c r="G97" s="8" t="n">
        <v>0.05239478690827758</v>
      </c>
      <c r="H97" s="8" t="n">
        <v>0.9476052130917224</v>
      </c>
      <c r="I97" s="8" t="n">
        <v>0.4366197183098591</v>
      </c>
      <c r="J97" s="6" t="n">
        <v>121</v>
      </c>
      <c r="K97" t="inlineStr">
        <is>
          <t>lower</t>
        </is>
      </c>
      <c r="L97" t="inlineStr">
        <is>
          <t>00-0041436</t>
        </is>
      </c>
    </row>
    <row r="98">
      <c r="A98" s="2" t="n">
        <v>97</v>
      </c>
      <c r="B98" s="3" t="inlineStr">
        <is>
          <t>Dean Connors</t>
        </is>
      </c>
      <c r="C98" s="3" t="inlineStr">
        <is>
          <t>LA</t>
        </is>
      </c>
      <c r="D98" s="3" t="inlineStr">
        <is>
          <t>RB</t>
        </is>
      </c>
      <c r="E98" s="4" t="n">
        <v>53.7965084731072</v>
      </c>
      <c r="F98" s="4" t="n">
        <v>15.09823506082707</v>
      </c>
      <c r="G98" s="5" t="n">
        <v>0.07543279230708123</v>
      </c>
      <c r="H98" s="5" t="n">
        <v>0.9245672076929188</v>
      </c>
      <c r="I98" s="5" t="n">
        <v>0.4413145539906103</v>
      </c>
      <c r="J98" s="2" t="n">
        <v>120</v>
      </c>
      <c r="K98" s="3" t="inlineStr">
        <is>
          <t>lower</t>
        </is>
      </c>
      <c r="L98" s="3" t="inlineStr">
        <is>
          <t>00-0041415</t>
        </is>
      </c>
    </row>
    <row r="99">
      <c r="A99" s="6" t="n">
        <v>98</v>
      </c>
      <c r="B99" t="inlineStr">
        <is>
          <t>Elijah Tau-Tolliver</t>
        </is>
      </c>
      <c r="C99" t="inlineStr">
        <is>
          <t>BAL</t>
        </is>
      </c>
      <c r="D99" t="inlineStr">
        <is>
          <t>RB</t>
        </is>
      </c>
      <c r="E99" s="7" t="n">
        <v>53.49371121275575</v>
      </c>
      <c r="F99" s="7" t="n">
        <v>15.00510063627237</v>
      </c>
      <c r="G99" s="8" t="n">
        <v>0.05301396987864455</v>
      </c>
      <c r="H99" s="8" t="n">
        <v>0.9469860301213554</v>
      </c>
      <c r="I99" s="8" t="n">
        <v>0.431924882629108</v>
      </c>
      <c r="J99" s="6" t="n">
        <v>122</v>
      </c>
      <c r="K99" t="inlineStr">
        <is>
          <t>lower</t>
        </is>
      </c>
      <c r="L99" t="inlineStr">
        <is>
          <t>00-0040991</t>
        </is>
      </c>
    </row>
    <row r="100">
      <c r="A100" s="2" t="n">
        <v>99</v>
      </c>
      <c r="B100" s="3" t="inlineStr">
        <is>
          <t>Adam Prentice</t>
        </is>
      </c>
      <c r="C100" s="3" t="inlineStr">
        <is>
          <t>DEN</t>
        </is>
      </c>
      <c r="D100" s="3" t="inlineStr">
        <is>
          <t>RB</t>
        </is>
      </c>
      <c r="E100" s="4" t="n">
        <v>53.26337558707307</v>
      </c>
      <c r="F100" s="4" t="n">
        <v>17.41679457932164</v>
      </c>
      <c r="G100" s="5" t="n">
        <v>0.5340143192378962</v>
      </c>
      <c r="H100" s="5" t="n">
        <v>0.4659856807621038</v>
      </c>
      <c r="I100" s="5" t="n">
        <v>0.5492957746478874</v>
      </c>
      <c r="J100" s="2" t="n">
        <v>97</v>
      </c>
      <c r="K100" s="3" t="inlineStr">
        <is>
          <t>higher</t>
        </is>
      </c>
      <c r="L100" s="3" t="inlineStr">
        <is>
          <t>00-0036727</t>
        </is>
      </c>
    </row>
    <row r="101">
      <c r="A101" s="6" t="n">
        <v>100</v>
      </c>
      <c r="B101" t="inlineStr">
        <is>
          <t>Max Bredeson</t>
        </is>
      </c>
      <c r="C101" t="inlineStr">
        <is>
          <t>MIN</t>
        </is>
      </c>
      <c r="D101" t="inlineStr">
        <is>
          <t>RB</t>
        </is>
      </c>
      <c r="E101" s="7" t="n">
        <v>52.45917539503476</v>
      </c>
      <c r="F101" s="7" t="n">
        <v>14.68730630986281</v>
      </c>
      <c r="G101" s="8" t="n">
        <v>0.04840273259567963</v>
      </c>
      <c r="H101" s="8" t="n">
        <v>0.9515972674043204</v>
      </c>
      <c r="I101" s="8" t="n">
        <v>0.4178403755868544</v>
      </c>
      <c r="J101" s="6" t="n">
        <v>125</v>
      </c>
      <c r="K101" t="inlineStr">
        <is>
          <t>lower</t>
        </is>
      </c>
      <c r="L101" t="inlineStr">
        <is>
          <t>00-0041081</t>
        </is>
      </c>
    </row>
    <row r="102">
      <c r="A102" s="2" t="n">
        <v>101</v>
      </c>
      <c r="B102" s="3" t="inlineStr">
        <is>
          <t>Rasheen Ali</t>
        </is>
      </c>
      <c r="C102" s="3" t="inlineStr">
        <is>
          <t>BAL</t>
        </is>
      </c>
      <c r="D102" s="3" t="inlineStr">
        <is>
          <t>RB</t>
        </is>
      </c>
      <c r="E102" s="4" t="n">
        <v>52.2241492442898</v>
      </c>
      <c r="F102" s="4" t="n">
        <v>17.88077882482519</v>
      </c>
      <c r="G102" s="5" t="n">
        <v>0.6423136645460735</v>
      </c>
      <c r="H102" s="5" t="n">
        <v>0.3576863354539265</v>
      </c>
      <c r="I102" s="5" t="n">
        <v>0.5633802816901409</v>
      </c>
      <c r="J102" s="2" t="n">
        <v>94</v>
      </c>
      <c r="K102" s="3" t="inlineStr">
        <is>
          <t>higher</t>
        </is>
      </c>
      <c r="L102" s="3" t="inlineStr">
        <is>
          <t>00-0039796</t>
        </is>
      </c>
    </row>
    <row r="103">
      <c r="A103" s="6" t="n">
        <v>102</v>
      </c>
      <c r="B103" t="inlineStr">
        <is>
          <t>AJ Dillon</t>
        </is>
      </c>
      <c r="C103" t="inlineStr">
        <is>
          <t>CAR</t>
        </is>
      </c>
      <c r="D103" t="inlineStr">
        <is>
          <t>RB</t>
        </is>
      </c>
      <c r="E103" s="7" t="n">
        <v>50.65716980946087</v>
      </c>
      <c r="F103" s="7" t="n">
        <v>15.37049298981757</v>
      </c>
      <c r="G103" s="8" t="n">
        <v>0.3075170963814167</v>
      </c>
      <c r="H103" s="8" t="n">
        <v>0.6924829036185833</v>
      </c>
      <c r="I103" s="8" t="n">
        <v>0.460093896713615</v>
      </c>
      <c r="J103" s="6" t="n">
        <v>116</v>
      </c>
      <c r="K103" t="inlineStr">
        <is>
          <t>moderate</t>
        </is>
      </c>
      <c r="L103" t="inlineStr">
        <is>
          <t>00-0036265</t>
        </is>
      </c>
    </row>
    <row r="104">
      <c r="A104" s="2" t="n">
        <v>103</v>
      </c>
      <c r="B104" s="3" t="inlineStr">
        <is>
          <t>Demond Claiborne</t>
        </is>
      </c>
      <c r="C104" s="3" t="inlineStr">
        <is>
          <t>MIN</t>
        </is>
      </c>
      <c r="D104" s="3" t="inlineStr">
        <is>
          <t>RB</t>
        </is>
      </c>
      <c r="E104" s="4" t="n">
        <v>50.62314128611693</v>
      </c>
      <c r="F104" s="4" t="n">
        <v>15.13653921787548</v>
      </c>
      <c r="G104" s="5" t="n">
        <v>0.2528804943795996</v>
      </c>
      <c r="H104" s="5" t="n">
        <v>0.7471195056204003</v>
      </c>
      <c r="I104" s="5" t="n">
        <v>0.4460093896713615</v>
      </c>
      <c r="J104" s="2" t="n">
        <v>119</v>
      </c>
      <c r="K104" s="3" t="inlineStr">
        <is>
          <t>moderate</t>
        </is>
      </c>
      <c r="L104" s="3" t="inlineStr">
        <is>
          <t>00-0041104</t>
        </is>
      </c>
    </row>
    <row r="105">
      <c r="A105" s="6" t="n">
        <v>104</v>
      </c>
      <c r="B105" t="inlineStr">
        <is>
          <t>Gregory Desrosiers</t>
        </is>
      </c>
      <c r="C105" t="inlineStr">
        <is>
          <t>LAC</t>
        </is>
      </c>
      <c r="D105" t="inlineStr">
        <is>
          <t>RB</t>
        </is>
      </c>
      <c r="E105" s="7" t="n">
        <v>50.53073378408065</v>
      </c>
      <c r="F105" s="7" t="n">
        <v>14.12755272370254</v>
      </c>
      <c r="G105" s="8" t="n">
        <v>0.0697074422513662</v>
      </c>
      <c r="H105" s="8" t="n">
        <v>0.9302925577486338</v>
      </c>
      <c r="I105" s="8" t="n">
        <v>0.3990610328638498</v>
      </c>
      <c r="J105" s="6" t="n">
        <v>129</v>
      </c>
      <c r="K105" t="inlineStr">
        <is>
          <t>lower</t>
        </is>
      </c>
      <c r="L105" t="inlineStr">
        <is>
          <t>00-0041376</t>
        </is>
      </c>
    </row>
    <row r="106">
      <c r="A106" s="2" t="n">
        <v>105</v>
      </c>
      <c r="B106" s="3" t="inlineStr">
        <is>
          <t>Cash Jones</t>
        </is>
      </c>
      <c r="C106" s="3" t="inlineStr">
        <is>
          <t>ATL</t>
        </is>
      </c>
      <c r="D106" s="3" t="inlineStr">
        <is>
          <t>RB</t>
        </is>
      </c>
      <c r="E106" s="4" t="n">
        <v>50.18944726602251</v>
      </c>
      <c r="F106" s="4" t="n">
        <v>14.0564478534811</v>
      </c>
      <c r="G106" s="5" t="n">
        <v>0.06799242543126863</v>
      </c>
      <c r="H106" s="5" t="n">
        <v>0.9320075745687314</v>
      </c>
      <c r="I106" s="5" t="n">
        <v>0.3943661971830986</v>
      </c>
      <c r="J106" s="2" t="n">
        <v>130</v>
      </c>
      <c r="K106" s="3" t="inlineStr">
        <is>
          <t>lower</t>
        </is>
      </c>
      <c r="L106" s="3" t="inlineStr">
        <is>
          <t>00-0041191</t>
        </is>
      </c>
    </row>
    <row r="107">
      <c r="A107" s="6" t="n">
        <v>106</v>
      </c>
      <c r="B107" t="inlineStr">
        <is>
          <t>Julius Chestnut</t>
        </is>
      </c>
      <c r="C107" t="inlineStr">
        <is>
          <t>TEN</t>
        </is>
      </c>
      <c r="D107" t="inlineStr">
        <is>
          <t>RB</t>
        </is>
      </c>
      <c r="E107" s="7" t="n">
        <v>48.51197999058539</v>
      </c>
      <c r="F107" s="7" t="n">
        <v>15.40093889189007</v>
      </c>
      <c r="G107" s="8" t="n">
        <v>0.4335559300481955</v>
      </c>
      <c r="H107" s="8" t="n">
        <v>0.5664440699518045</v>
      </c>
      <c r="I107" s="8" t="n">
        <v>0.4647887323943662</v>
      </c>
      <c r="J107" s="6" t="n">
        <v>115</v>
      </c>
      <c r="K107" t="inlineStr">
        <is>
          <t>moderate</t>
        </is>
      </c>
      <c r="L107" t="inlineStr">
        <is>
          <t>00-0037594</t>
        </is>
      </c>
    </row>
    <row r="108">
      <c r="A108" s="2" t="n">
        <v>107</v>
      </c>
      <c r="B108" s="3" t="inlineStr">
        <is>
          <t>Brittain Brown</t>
        </is>
      </c>
      <c r="C108" s="3" t="inlineStr">
        <is>
          <t>CHI</t>
        </is>
      </c>
      <c r="D108" s="3" t="inlineStr">
        <is>
          <t>RB</t>
        </is>
      </c>
      <c r="E108" s="4" t="n">
        <v>47.9854564574323</v>
      </c>
      <c r="F108" s="4" t="n">
        <v>13.67535123649858</v>
      </c>
      <c r="G108" s="5" t="n">
        <v>0.1030745949687605</v>
      </c>
      <c r="H108" s="5" t="n">
        <v>0.8969254050312395</v>
      </c>
      <c r="I108" s="5" t="n">
        <v>0.3755868544600939</v>
      </c>
      <c r="J108" s="2" t="n">
        <v>134</v>
      </c>
      <c r="K108" s="3" t="inlineStr">
        <is>
          <t>lower</t>
        </is>
      </c>
      <c r="L108" s="3" t="inlineStr">
        <is>
          <t>00-0037329</t>
        </is>
      </c>
    </row>
    <row r="109">
      <c r="A109" s="6" t="n">
        <v>108</v>
      </c>
      <c r="B109" t="inlineStr">
        <is>
          <t>Kentrel Bullock</t>
        </is>
      </c>
      <c r="C109" t="inlineStr">
        <is>
          <t>CIN</t>
        </is>
      </c>
      <c r="D109" t="inlineStr">
        <is>
          <t>RB</t>
        </is>
      </c>
      <c r="E109" s="7" t="n">
        <v>47.42759276323569</v>
      </c>
      <c r="F109" s="7" t="n">
        <v>13.30595302202222</v>
      </c>
      <c r="G109" s="8" t="n">
        <v>0.07462975150957692</v>
      </c>
      <c r="H109" s="8" t="n">
        <v>0.925370248490423</v>
      </c>
      <c r="I109" s="8" t="n">
        <v>0.3615023474178404</v>
      </c>
      <c r="J109" s="6" t="n">
        <v>137</v>
      </c>
      <c r="K109" t="inlineStr">
        <is>
          <t>lower</t>
        </is>
      </c>
      <c r="L109" t="inlineStr">
        <is>
          <t>00-0041241</t>
        </is>
      </c>
    </row>
    <row r="110">
      <c r="A110" s="2" t="n">
        <v>109</v>
      </c>
      <c r="B110" s="3" t="inlineStr">
        <is>
          <t>Raheim Sanders</t>
        </is>
      </c>
      <c r="C110" s="3" t="inlineStr">
        <is>
          <t>CLE</t>
        </is>
      </c>
      <c r="D110" s="3" t="inlineStr">
        <is>
          <t>RB</t>
        </is>
      </c>
      <c r="E110" s="4" t="n">
        <v>47.42103600218223</v>
      </c>
      <c r="F110" s="4" t="n">
        <v>14.88382996866072</v>
      </c>
      <c r="G110" s="5" t="n">
        <v>0.3190890449613104</v>
      </c>
      <c r="H110" s="5" t="n">
        <v>0.6809109550386896</v>
      </c>
      <c r="I110" s="5" t="n">
        <v>0.4225352112676056</v>
      </c>
      <c r="J110" s="2" t="n">
        <v>124</v>
      </c>
      <c r="K110" s="3" t="inlineStr">
        <is>
          <t>moderate</t>
        </is>
      </c>
      <c r="L110" s="3" t="inlineStr">
        <is>
          <t>00-0040466</t>
        </is>
      </c>
    </row>
    <row r="111">
      <c r="A111" s="6" t="n">
        <v>110</v>
      </c>
      <c r="B111" t="inlineStr">
        <is>
          <t>Jamal Haynes</t>
        </is>
      </c>
      <c r="C111" t="inlineStr">
        <is>
          <t>CIN</t>
        </is>
      </c>
      <c r="D111" t="inlineStr">
        <is>
          <t>RB</t>
        </is>
      </c>
      <c r="E111" s="7" t="n">
        <v>47.068946688439</v>
      </c>
      <c r="F111" s="7" t="n">
        <v>13.27829034579734</v>
      </c>
      <c r="G111" s="8" t="n">
        <v>0.07378271252640657</v>
      </c>
      <c r="H111" s="8" t="n">
        <v>0.9262172874735934</v>
      </c>
      <c r="I111" s="8" t="n">
        <v>0.3568075117370892</v>
      </c>
      <c r="J111" s="6" t="n">
        <v>138</v>
      </c>
      <c r="K111" t="inlineStr">
        <is>
          <t>lower</t>
        </is>
      </c>
      <c r="L111" t="inlineStr">
        <is>
          <t>00-0041244</t>
        </is>
      </c>
    </row>
    <row r="112">
      <c r="A112" s="2" t="n">
        <v>111</v>
      </c>
      <c r="B112" s="3" t="inlineStr">
        <is>
          <t>Jam Miller</t>
        </is>
      </c>
      <c r="C112" s="3" t="inlineStr">
        <is>
          <t>NE</t>
        </is>
      </c>
      <c r="D112" s="3" t="inlineStr">
        <is>
          <t>RB</t>
        </is>
      </c>
      <c r="E112" s="4" t="n">
        <v>46.95946543909101</v>
      </c>
      <c r="F112" s="4" t="n">
        <v>13.51658747187453</v>
      </c>
      <c r="G112" s="5" t="n">
        <v>0.1168154604398155</v>
      </c>
      <c r="H112" s="5" t="n">
        <v>0.8831845395601845</v>
      </c>
      <c r="I112" s="5" t="n">
        <v>0.3661971830985916</v>
      </c>
      <c r="J112" s="2" t="n">
        <v>136</v>
      </c>
      <c r="K112" s="3" t="inlineStr">
        <is>
          <t>lower</t>
        </is>
      </c>
      <c r="L112" s="3" t="inlineStr">
        <is>
          <t>00-0041129</t>
        </is>
      </c>
    </row>
    <row r="113">
      <c r="A113" s="6" t="n">
        <v>112</v>
      </c>
      <c r="B113" t="inlineStr">
        <is>
          <t>Jaden Nixon</t>
        </is>
      </c>
      <c r="C113" t="inlineStr">
        <is>
          <t>GB</t>
        </is>
      </c>
      <c r="D113" t="inlineStr">
        <is>
          <t>RB</t>
        </is>
      </c>
      <c r="E113" s="7" t="n">
        <v>46.68179224929626</v>
      </c>
      <c r="F113" s="7" t="n">
        <v>13.19947421392211</v>
      </c>
      <c r="G113" s="8" t="n">
        <v>0.0743610917605389</v>
      </c>
      <c r="H113" s="8" t="n">
        <v>0.9256389082394612</v>
      </c>
      <c r="I113" s="8" t="n">
        <v>0.352112676056338</v>
      </c>
      <c r="J113" s="6" t="n">
        <v>139</v>
      </c>
      <c r="K113" t="inlineStr">
        <is>
          <t>lower</t>
        </is>
      </c>
      <c r="L113" t="inlineStr">
        <is>
          <t>00-0040946</t>
        </is>
      </c>
    </row>
    <row r="114">
      <c r="A114" s="2" t="n">
        <v>113</v>
      </c>
      <c r="B114" s="3" t="inlineStr">
        <is>
          <t>Damon Bankston</t>
        </is>
      </c>
      <c r="C114" s="3" t="inlineStr">
        <is>
          <t>NYG</t>
        </is>
      </c>
      <c r="D114" s="3" t="inlineStr">
        <is>
          <t>RB</t>
        </is>
      </c>
      <c r="E114" s="4" t="n">
        <v>45.89699786121724</v>
      </c>
      <c r="F114" s="4" t="n">
        <v>12.94198616150352</v>
      </c>
      <c r="G114" s="5" t="n">
        <v>0.07604212571848043</v>
      </c>
      <c r="H114" s="5" t="n">
        <v>0.9239578742815195</v>
      </c>
      <c r="I114" s="5" t="n">
        <v>0.3427230046948357</v>
      </c>
      <c r="J114" s="2" t="n">
        <v>141</v>
      </c>
      <c r="K114" s="3" t="inlineStr">
        <is>
          <t>lower</t>
        </is>
      </c>
      <c r="L114" s="3" t="inlineStr">
        <is>
          <t>00-0041139</t>
        </is>
      </c>
    </row>
    <row r="115">
      <c r="A115" s="6" t="n">
        <v>114</v>
      </c>
      <c r="B115" t="inlineStr">
        <is>
          <t>Dontae McMillan</t>
        </is>
      </c>
      <c r="C115" t="inlineStr">
        <is>
          <t>BAL</t>
        </is>
      </c>
      <c r="D115" t="inlineStr">
        <is>
          <t>RB</t>
        </is>
      </c>
      <c r="E115" s="7" t="n">
        <v>45.54679808547145</v>
      </c>
      <c r="F115" s="7" t="n">
        <v>12.89781670454594</v>
      </c>
      <c r="G115" s="8" t="n">
        <v>0.07477277178276558</v>
      </c>
      <c r="H115" s="8" t="n">
        <v>0.9252272282172345</v>
      </c>
      <c r="I115" s="8" t="n">
        <v>0.3380281690140845</v>
      </c>
      <c r="J115" s="6" t="n">
        <v>142</v>
      </c>
      <c r="K115" t="inlineStr">
        <is>
          <t>lower</t>
        </is>
      </c>
      <c r="L115" t="inlineStr">
        <is>
          <t>00-0040984</t>
        </is>
      </c>
    </row>
    <row r="116">
      <c r="A116" s="2" t="n">
        <v>115</v>
      </c>
      <c r="B116" s="3" t="inlineStr">
        <is>
          <t>Velus Jones Jr.</t>
        </is>
      </c>
      <c r="C116" s="3" t="inlineStr">
        <is>
          <t>SEA</t>
        </is>
      </c>
      <c r="D116" s="3" t="inlineStr">
        <is>
          <t>RB</t>
        </is>
      </c>
      <c r="E116" s="4" t="n">
        <v>44.50355917462922</v>
      </c>
      <c r="F116" s="4" t="n">
        <v>13.70407852139249</v>
      </c>
      <c r="G116" s="5" t="n">
        <v>0.2959488018319197</v>
      </c>
      <c r="H116" s="5" t="n">
        <v>0.7040511981680804</v>
      </c>
      <c r="I116" s="5" t="n">
        <v>0.3802816901408451</v>
      </c>
      <c r="J116" s="2" t="n">
        <v>133</v>
      </c>
      <c r="K116" s="3" t="inlineStr">
        <is>
          <t>moderate</t>
        </is>
      </c>
      <c r="L116" s="3" t="inlineStr">
        <is>
          <t>00-0037745</t>
        </is>
      </c>
    </row>
    <row r="117">
      <c r="A117" s="6" t="n">
        <v>116</v>
      </c>
      <c r="B117" t="inlineStr">
        <is>
          <t>Anthony Hankerson</t>
        </is>
      </c>
      <c r="C117" t="inlineStr">
        <is>
          <t>MIA</t>
        </is>
      </c>
      <c r="D117" t="inlineStr">
        <is>
          <t>RB</t>
        </is>
      </c>
      <c r="E117" s="7" t="n">
        <v>44.23473229338259</v>
      </c>
      <c r="F117" s="7" t="n">
        <v>12.81144067774364</v>
      </c>
      <c r="G117" s="8" t="n">
        <v>0.1028173759411992</v>
      </c>
      <c r="H117" s="8" t="n">
        <v>0.8971826240588008</v>
      </c>
      <c r="I117" s="8" t="n">
        <v>0.3286384976525822</v>
      </c>
      <c r="J117" s="6" t="n">
        <v>144</v>
      </c>
      <c r="K117" t="inlineStr">
        <is>
          <t>lower</t>
        </is>
      </c>
      <c r="L117" t="inlineStr">
        <is>
          <t>00-0041157</t>
        </is>
      </c>
    </row>
    <row r="118">
      <c r="A118" s="2" t="n">
        <v>117</v>
      </c>
      <c r="B118" s="3" t="inlineStr">
        <is>
          <t>Alec Ingold</t>
        </is>
      </c>
      <c r="C118" s="3" t="inlineStr">
        <is>
          <t>LAC</t>
        </is>
      </c>
      <c r="D118" s="3" t="inlineStr">
        <is>
          <t>RB</t>
        </is>
      </c>
      <c r="E118" s="4" t="n">
        <v>44.07232550509729</v>
      </c>
      <c r="F118" s="4" t="n">
        <v>14.98404888710418</v>
      </c>
      <c r="G118" s="5" t="n">
        <v>0.5053039125385625</v>
      </c>
      <c r="H118" s="5" t="n">
        <v>0.4946960874614375</v>
      </c>
      <c r="I118" s="5" t="n">
        <v>0.4272300469483568</v>
      </c>
      <c r="J118" s="2" t="n">
        <v>123</v>
      </c>
      <c r="K118" s="3" t="inlineStr">
        <is>
          <t>higher</t>
        </is>
      </c>
      <c r="L118" s="3" t="inlineStr">
        <is>
          <t>00-0035125</t>
        </is>
      </c>
    </row>
    <row r="119">
      <c r="A119" s="6" t="n">
        <v>118</v>
      </c>
      <c r="B119" t="inlineStr">
        <is>
          <t>George Holani</t>
        </is>
      </c>
      <c r="C119" t="inlineStr">
        <is>
          <t>SEA</t>
        </is>
      </c>
      <c r="D119" t="inlineStr">
        <is>
          <t>RB</t>
        </is>
      </c>
      <c r="E119" s="7" t="n">
        <v>43.47758110718297</v>
      </c>
      <c r="F119" s="7" t="n">
        <v>14.56304107621543</v>
      </c>
      <c r="G119" s="8" t="n">
        <v>0.4787031042652645</v>
      </c>
      <c r="H119" s="8" t="n">
        <v>0.5212968957347355</v>
      </c>
      <c r="I119" s="8" t="n">
        <v>0.4131455399061033</v>
      </c>
      <c r="J119" s="6" t="n">
        <v>126</v>
      </c>
      <c r="K119" t="inlineStr">
        <is>
          <t>moderate</t>
        </is>
      </c>
      <c r="L119" t="inlineStr">
        <is>
          <t>00-0039299</t>
        </is>
      </c>
    </row>
    <row r="120">
      <c r="A120" s="2" t="n">
        <v>119</v>
      </c>
      <c r="B120" s="3" t="inlineStr">
        <is>
          <t>Nate Carter</t>
        </is>
      </c>
      <c r="C120" s="3" t="inlineStr">
        <is>
          <t>ATL</t>
        </is>
      </c>
      <c r="D120" s="3" t="inlineStr">
        <is>
          <t>RB</t>
        </is>
      </c>
      <c r="E120" s="4" t="n">
        <v>43.22014837975566</v>
      </c>
      <c r="F120" s="4" t="n">
        <v>12.76424609304501</v>
      </c>
      <c r="G120" s="5" t="n">
        <v>0.115987886176536</v>
      </c>
      <c r="H120" s="5" t="n">
        <v>0.884012113823464</v>
      </c>
      <c r="I120" s="5" t="n">
        <v>0.3192488262910798</v>
      </c>
      <c r="J120" s="2" t="n">
        <v>146</v>
      </c>
      <c r="K120" s="3" t="inlineStr">
        <is>
          <t>lower</t>
        </is>
      </c>
      <c r="L120" s="3" t="inlineStr">
        <is>
          <t>00-0040547</t>
        </is>
      </c>
    </row>
    <row r="121">
      <c r="A121" s="6" t="n">
        <v>120</v>
      </c>
      <c r="B121" t="inlineStr">
        <is>
          <t>Davon Booth</t>
        </is>
      </c>
      <c r="C121" t="inlineStr">
        <is>
          <t>CLE</t>
        </is>
      </c>
      <c r="D121" t="inlineStr">
        <is>
          <t>RB</t>
        </is>
      </c>
      <c r="E121" s="7" t="n">
        <v>42.55750827344126</v>
      </c>
      <c r="F121" s="7" t="n">
        <v>12.40384150982368</v>
      </c>
      <c r="G121" s="8" t="n">
        <v>0.07400252060023722</v>
      </c>
      <c r="H121" s="8" t="n">
        <v>0.9259974793997627</v>
      </c>
      <c r="I121" s="8" t="n">
        <v>0.3004694835680751</v>
      </c>
      <c r="J121" s="6" t="n">
        <v>150</v>
      </c>
      <c r="K121" t="inlineStr">
        <is>
          <t>lower</t>
        </is>
      </c>
      <c r="L121" t="inlineStr">
        <is>
          <t>00-0041277</t>
        </is>
      </c>
    </row>
    <row r="122">
      <c r="A122" s="2" t="n">
        <v>121</v>
      </c>
      <c r="B122" s="3" t="inlineStr">
        <is>
          <t>Dylan Laube</t>
        </is>
      </c>
      <c r="C122" s="3" t="inlineStr">
        <is>
          <t>LV</t>
        </is>
      </c>
      <c r="D122" s="3" t="inlineStr">
        <is>
          <t>RB</t>
        </is>
      </c>
      <c r="E122" s="4" t="n">
        <v>42.07978317329422</v>
      </c>
      <c r="F122" s="4" t="n">
        <v>14.46171773817593</v>
      </c>
      <c r="G122" s="5" t="n">
        <v>0.5298136582366973</v>
      </c>
      <c r="H122" s="5" t="n">
        <v>0.4701863417633027</v>
      </c>
      <c r="I122" s="5" t="n">
        <v>0.4084507042253521</v>
      </c>
      <c r="J122" s="2" t="n">
        <v>127</v>
      </c>
      <c r="K122" s="3" t="inlineStr">
        <is>
          <t>higher</t>
        </is>
      </c>
      <c r="L122" s="3" t="inlineStr">
        <is>
          <t>00-0039407</t>
        </is>
      </c>
    </row>
    <row r="123">
      <c r="A123" s="6" t="n">
        <v>122</v>
      </c>
      <c r="B123" t="inlineStr">
        <is>
          <t>Corey Kiner</t>
        </is>
      </c>
      <c r="C123" t="inlineStr">
        <is>
          <t>AZ</t>
        </is>
      </c>
      <c r="D123" t="inlineStr">
        <is>
          <t>RB</t>
        </is>
      </c>
      <c r="E123" s="7" t="n">
        <v>41.8739834101758</v>
      </c>
      <c r="F123" s="7" t="n">
        <v>12.85758803664391</v>
      </c>
      <c r="G123" s="8" t="n">
        <v>0.239634162824543</v>
      </c>
      <c r="H123" s="8" t="n">
        <v>0.760365837175457</v>
      </c>
      <c r="I123" s="8" t="n">
        <v>0.3333333333333333</v>
      </c>
      <c r="J123" s="6" t="n">
        <v>143</v>
      </c>
      <c r="K123" t="inlineStr">
        <is>
          <t>lower</t>
        </is>
      </c>
      <c r="L123" t="inlineStr">
        <is>
          <t>00-0040556</t>
        </is>
      </c>
    </row>
    <row r="124">
      <c r="A124" s="2" t="n">
        <v>123</v>
      </c>
      <c r="B124" s="3" t="inlineStr">
        <is>
          <t>Jordan Waters</t>
        </is>
      </c>
      <c r="C124" s="3" t="inlineStr">
        <is>
          <t>LA</t>
        </is>
      </c>
      <c r="D124" s="3" t="inlineStr">
        <is>
          <t>RB</t>
        </is>
      </c>
      <c r="E124" s="4" t="n">
        <v>40.85508563520579</v>
      </c>
      <c r="F124" s="4" t="n">
        <v>11.8135980017126</v>
      </c>
      <c r="G124" s="5" t="n">
        <v>0.0464475961739827</v>
      </c>
      <c r="H124" s="5" t="n">
        <v>0.9535524038260172</v>
      </c>
      <c r="I124" s="5" t="n">
        <v>0.2723004694835681</v>
      </c>
      <c r="J124" s="2" t="n">
        <v>156</v>
      </c>
      <c r="K124" s="3" t="inlineStr">
        <is>
          <t>lower</t>
        </is>
      </c>
      <c r="L124" s="3" t="inlineStr">
        <is>
          <t>00-0040601</t>
        </is>
      </c>
    </row>
    <row r="125">
      <c r="A125" s="6" t="n">
        <v>124</v>
      </c>
      <c r="B125" t="inlineStr">
        <is>
          <t>Roschon Johnson</t>
        </is>
      </c>
      <c r="C125" t="inlineStr">
        <is>
          <t>CHI</t>
        </is>
      </c>
      <c r="D125" t="inlineStr">
        <is>
          <t>RB</t>
        </is>
      </c>
      <c r="E125" s="7" t="n">
        <v>40.80226388961007</v>
      </c>
      <c r="F125" s="7" t="n">
        <v>13.65843439092232</v>
      </c>
      <c r="G125" s="8" t="n">
        <v>0.4434548806368671</v>
      </c>
      <c r="H125" s="8" t="n">
        <v>0.5565451193631329</v>
      </c>
      <c r="I125" s="8" t="n">
        <v>0.3708920187793427</v>
      </c>
      <c r="J125" s="6" t="n">
        <v>135</v>
      </c>
      <c r="K125" t="inlineStr">
        <is>
          <t>moderate</t>
        </is>
      </c>
      <c r="L125" t="inlineStr">
        <is>
          <t>00-0039021</t>
        </is>
      </c>
    </row>
    <row r="126">
      <c r="A126" s="2" t="n">
        <v>125</v>
      </c>
      <c r="B126" s="3" t="inlineStr">
        <is>
          <t>Ty Chandler</t>
        </is>
      </c>
      <c r="C126" s="3" t="inlineStr">
        <is>
          <t>NO</t>
        </is>
      </c>
      <c r="D126" s="3" t="inlineStr">
        <is>
          <t>RB</t>
        </is>
      </c>
      <c r="E126" s="4" t="n">
        <v>40.68417554066838</v>
      </c>
      <c r="F126" s="4" t="n">
        <v>12.74221006919989</v>
      </c>
      <c r="G126" s="5" t="n">
        <v>0.2240071854078954</v>
      </c>
      <c r="H126" s="5" t="n">
        <v>0.7759928145921046</v>
      </c>
      <c r="I126" s="5" t="n">
        <v>0.3145539906103286</v>
      </c>
      <c r="J126" s="2" t="n">
        <v>147</v>
      </c>
      <c r="K126" s="3" t="inlineStr">
        <is>
          <t>lower</t>
        </is>
      </c>
      <c r="L126" s="3" t="inlineStr">
        <is>
          <t>00-0037276</t>
        </is>
      </c>
    </row>
    <row r="127">
      <c r="A127" s="6" t="n">
        <v>126</v>
      </c>
      <c r="B127" t="inlineStr">
        <is>
          <t>J'mari Taylor</t>
        </is>
      </c>
      <c r="C127" t="inlineStr">
        <is>
          <t>JAX</t>
        </is>
      </c>
      <c r="D127" t="inlineStr">
        <is>
          <t>RB</t>
        </is>
      </c>
      <c r="E127" s="7" t="n">
        <v>39.83534971456808</v>
      </c>
      <c r="F127" s="7" t="n">
        <v>12.73211408191785</v>
      </c>
      <c r="G127" s="8" t="n">
        <v>0.2476691339899055</v>
      </c>
      <c r="H127" s="8" t="n">
        <v>0.7523308660100945</v>
      </c>
      <c r="I127" s="8" t="n">
        <v>0.3098591549295774</v>
      </c>
      <c r="J127" s="6" t="n">
        <v>148</v>
      </c>
      <c r="K127" t="inlineStr">
        <is>
          <t>lower</t>
        </is>
      </c>
      <c r="L127" t="inlineStr">
        <is>
          <t>00-0041217</t>
        </is>
      </c>
    </row>
    <row r="128">
      <c r="A128" s="2" t="n">
        <v>127</v>
      </c>
      <c r="B128" s="3" t="inlineStr">
        <is>
          <t>Seth McGowan</t>
        </is>
      </c>
      <c r="C128" s="3" t="inlineStr">
        <is>
          <t>IND</t>
        </is>
      </c>
      <c r="D128" s="3" t="inlineStr">
        <is>
          <t>RB</t>
        </is>
      </c>
      <c r="E128" s="4" t="n">
        <v>38.69192904125845</v>
      </c>
      <c r="F128" s="4" t="n">
        <v>11.63644035590048</v>
      </c>
      <c r="G128" s="5" t="n">
        <v>0.09826739770233579</v>
      </c>
      <c r="H128" s="5" t="n">
        <v>0.9017326022976642</v>
      </c>
      <c r="I128" s="5" t="n">
        <v>0.2582159624413146</v>
      </c>
      <c r="J128" s="2" t="n">
        <v>159</v>
      </c>
      <c r="K128" s="3" t="inlineStr">
        <is>
          <t>lower</t>
        </is>
      </c>
      <c r="L128" s="3" t="inlineStr">
        <is>
          <t>00-0041125</t>
        </is>
      </c>
    </row>
    <row r="129">
      <c r="A129" s="6" t="n">
        <v>128</v>
      </c>
      <c r="B129" t="inlineStr">
        <is>
          <t>Evan Hull</t>
        </is>
      </c>
      <c r="C129" t="inlineStr">
        <is>
          <t>HOU</t>
        </is>
      </c>
      <c r="D129" t="inlineStr">
        <is>
          <t>RB</t>
        </is>
      </c>
      <c r="E129" s="7" t="n">
        <v>37.92493984917032</v>
      </c>
      <c r="F129" s="7" t="n">
        <v>12.30894057012894</v>
      </c>
      <c r="G129" s="8" t="n">
        <v>0.2680722563677747</v>
      </c>
      <c r="H129" s="8" t="n">
        <v>0.7319277436322253</v>
      </c>
      <c r="I129" s="8" t="n">
        <v>0.2910798122065728</v>
      </c>
      <c r="J129" s="6" t="n">
        <v>152</v>
      </c>
      <c r="K129" t="inlineStr">
        <is>
          <t>moderate</t>
        </is>
      </c>
      <c r="L129" t="inlineStr">
        <is>
          <t>00-0038397</t>
        </is>
      </c>
    </row>
    <row r="130">
      <c r="A130" s="2" t="n">
        <v>129</v>
      </c>
      <c r="B130" s="3" t="inlineStr">
        <is>
          <t>Noah Whittington</t>
        </is>
      </c>
      <c r="C130" s="3" t="inlineStr">
        <is>
          <t>HOU</t>
        </is>
      </c>
      <c r="D130" s="3" t="inlineStr">
        <is>
          <t>RB</t>
        </is>
      </c>
      <c r="E130" s="4" t="n">
        <v>37.90151432403582</v>
      </c>
      <c r="F130" s="4" t="n">
        <v>11.46796375874343</v>
      </c>
      <c r="G130" s="5" t="n">
        <v>0.08145010539445337</v>
      </c>
      <c r="H130" s="5" t="n">
        <v>0.9185498946055466</v>
      </c>
      <c r="I130" s="5" t="n">
        <v>0.244131455399061</v>
      </c>
      <c r="J130" s="2" t="n">
        <v>162</v>
      </c>
      <c r="K130" s="3" t="inlineStr">
        <is>
          <t>lower</t>
        </is>
      </c>
      <c r="L130" s="3" t="inlineStr">
        <is>
          <t>00-0041312</t>
        </is>
      </c>
    </row>
    <row r="131">
      <c r="A131" s="6" t="n">
        <v>130</v>
      </c>
      <c r="B131" t="inlineStr">
        <is>
          <t>Adam Randall</t>
        </is>
      </c>
      <c r="C131" t="inlineStr">
        <is>
          <t>BAL</t>
        </is>
      </c>
      <c r="D131" t="inlineStr">
        <is>
          <t>RB</t>
        </is>
      </c>
      <c r="E131" s="7" t="n">
        <v>36.04228096537735</v>
      </c>
      <c r="F131" s="7" t="n">
        <v>11.07678366463435</v>
      </c>
      <c r="G131" s="8" t="n">
        <v>0.136853087881367</v>
      </c>
      <c r="H131" s="8" t="n">
        <v>0.863146912118633</v>
      </c>
      <c r="I131" s="8" t="n">
        <v>0.2347417840375587</v>
      </c>
      <c r="J131" s="6" t="n">
        <v>164</v>
      </c>
      <c r="K131" t="inlineStr">
        <is>
          <t>lower</t>
        </is>
      </c>
      <c r="L131" t="inlineStr">
        <is>
          <t>00-0040888</t>
        </is>
      </c>
    </row>
    <row r="132">
      <c r="A132" s="2" t="n">
        <v>131</v>
      </c>
      <c r="B132" s="3" t="inlineStr">
        <is>
          <t>Scott Matlock</t>
        </is>
      </c>
      <c r="C132" s="3" t="inlineStr">
        <is>
          <t>LAC</t>
        </is>
      </c>
      <c r="D132" s="3" t="inlineStr">
        <is>
          <t>RB</t>
        </is>
      </c>
      <c r="E132" s="4" t="n">
        <v>35.92114312522766</v>
      </c>
      <c r="F132" s="4" t="n">
        <v>12.15102383320272</v>
      </c>
      <c r="G132" s="5" t="n">
        <v>0.3494827498419035</v>
      </c>
      <c r="H132" s="5" t="n">
        <v>0.6505172501580965</v>
      </c>
      <c r="I132" s="5" t="n">
        <v>0.2863849765258216</v>
      </c>
      <c r="J132" s="2" t="n">
        <v>153</v>
      </c>
      <c r="K132" s="3" t="inlineStr">
        <is>
          <t>moderate</t>
        </is>
      </c>
      <c r="L132" s="3" t="inlineStr">
        <is>
          <t>00-0038614</t>
        </is>
      </c>
    </row>
    <row r="133">
      <c r="A133" s="6" t="n">
        <v>132</v>
      </c>
      <c r="B133" t="inlineStr">
        <is>
          <t>Emmett Johnson</t>
        </is>
      </c>
      <c r="C133" t="inlineStr">
        <is>
          <t>KC</t>
        </is>
      </c>
      <c r="D133" t="inlineStr">
        <is>
          <t>RB</t>
        </is>
      </c>
      <c r="E133" s="7" t="n">
        <v>34.67227411879021</v>
      </c>
      <c r="F133" s="7" t="n">
        <v>10.88129617439479</v>
      </c>
      <c r="G133" s="8" t="n">
        <v>0.1677947447647153</v>
      </c>
      <c r="H133" s="8" t="n">
        <v>0.8322052552352848</v>
      </c>
      <c r="I133" s="8" t="n">
        <v>0.2253521126760563</v>
      </c>
      <c r="J133" s="6" t="n">
        <v>166</v>
      </c>
      <c r="K133" t="inlineStr">
        <is>
          <t>lower</t>
        </is>
      </c>
      <c r="L133" t="inlineStr">
        <is>
          <t>00-0041013</t>
        </is>
      </c>
    </row>
    <row r="134">
      <c r="A134" s="2" t="n">
        <v>133</v>
      </c>
      <c r="B134" s="3" t="inlineStr">
        <is>
          <t>DeeJay Dallas</t>
        </is>
      </c>
      <c r="C134" s="3" t="inlineStr">
        <is>
          <t>JAX</t>
        </is>
      </c>
      <c r="D134" s="3" t="inlineStr">
        <is>
          <t>RB</t>
        </is>
      </c>
      <c r="E134" s="4" t="n">
        <v>34.26727728692305</v>
      </c>
      <c r="F134" s="4" t="n">
        <v>11.51174371485308</v>
      </c>
      <c r="G134" s="5" t="n">
        <v>0.2819412999730965</v>
      </c>
      <c r="H134" s="5" t="n">
        <v>0.7180587000269034</v>
      </c>
      <c r="I134" s="5" t="n">
        <v>0.2488262910798122</v>
      </c>
      <c r="J134" s="2" t="n">
        <v>161</v>
      </c>
      <c r="K134" s="3" t="inlineStr">
        <is>
          <t>moderate</t>
        </is>
      </c>
      <c r="L134" s="3" t="inlineStr">
        <is>
          <t>00-0036425</t>
        </is>
      </c>
    </row>
    <row r="135">
      <c r="A135" s="6" t="n">
        <v>134</v>
      </c>
      <c r="B135" t="inlineStr">
        <is>
          <t>Ronnie Rivers</t>
        </is>
      </c>
      <c r="C135" t="inlineStr">
        <is>
          <t>LA</t>
        </is>
      </c>
      <c r="D135" t="inlineStr">
        <is>
          <t>RB</t>
        </is>
      </c>
      <c r="E135" s="7" t="n">
        <v>34.07207108544377</v>
      </c>
      <c r="F135" s="7" t="n">
        <v>11.53736127647173</v>
      </c>
      <c r="G135" s="8" t="n">
        <v>0.310480952770065</v>
      </c>
      <c r="H135" s="8" t="n">
        <v>0.689519047229935</v>
      </c>
      <c r="I135" s="8" t="n">
        <v>0.2535211267605634</v>
      </c>
      <c r="J135" s="6" t="n">
        <v>160</v>
      </c>
      <c r="K135" t="inlineStr">
        <is>
          <t>moderate</t>
        </is>
      </c>
      <c r="L135" t="inlineStr">
        <is>
          <t>00-0037557</t>
        </is>
      </c>
    </row>
    <row r="136">
      <c r="A136" s="2" t="n">
        <v>135</v>
      </c>
      <c r="B136" s="3" t="inlineStr">
        <is>
          <t>Andrew Beck</t>
        </is>
      </c>
      <c r="C136" s="3" t="inlineStr">
        <is>
          <t>NYJ</t>
        </is>
      </c>
      <c r="D136" s="3" t="inlineStr">
        <is>
          <t>RB</t>
        </is>
      </c>
      <c r="E136" s="4" t="n">
        <v>34.06155632282994</v>
      </c>
      <c r="F136" s="4" t="n">
        <v>11.86778670418616</v>
      </c>
      <c r="G136" s="5" t="n">
        <v>0.4049034045157795</v>
      </c>
      <c r="H136" s="5" t="n">
        <v>0.5950965954842204</v>
      </c>
      <c r="I136" s="5" t="n">
        <v>0.2769953051643192</v>
      </c>
      <c r="J136" s="2" t="n">
        <v>155</v>
      </c>
      <c r="K136" s="3" t="inlineStr">
        <is>
          <t>moderate</t>
        </is>
      </c>
      <c r="L136" s="3" t="inlineStr">
        <is>
          <t>00-0034959</t>
        </is>
      </c>
    </row>
    <row r="137">
      <c r="A137" s="6" t="n">
        <v>136</v>
      </c>
      <c r="B137" t="inlineStr">
        <is>
          <t>Robert Henry</t>
        </is>
      </c>
      <c r="C137" t="inlineStr">
        <is>
          <t>WAS</t>
        </is>
      </c>
      <c r="D137" t="inlineStr">
        <is>
          <t>RB</t>
        </is>
      </c>
      <c r="E137" s="7" t="n">
        <v>33.38398893173736</v>
      </c>
      <c r="F137" s="7" t="n">
        <v>10.03466808929576</v>
      </c>
      <c r="G137" s="8" t="n">
        <v>0.194650318671348</v>
      </c>
      <c r="H137" s="8" t="n">
        <v>0.805349681328652</v>
      </c>
      <c r="I137" s="8" t="n">
        <v>0.215962441314554</v>
      </c>
      <c r="J137" s="6" t="n">
        <v>168</v>
      </c>
      <c r="K137" t="inlineStr">
        <is>
          <t>lower</t>
        </is>
      </c>
      <c r="L137" t="inlineStr">
        <is>
          <t>00-0041178</t>
        </is>
      </c>
    </row>
    <row r="138">
      <c r="A138" s="2" t="n">
        <v>137</v>
      </c>
      <c r="B138" s="3" t="inlineStr">
        <is>
          <t>Jacardia Wright</t>
        </is>
      </c>
      <c r="C138" s="3" t="inlineStr">
        <is>
          <t>SEA</t>
        </is>
      </c>
      <c r="D138" s="3" t="inlineStr">
        <is>
          <t>RB</t>
        </is>
      </c>
      <c r="E138" s="4" t="n">
        <v>33.36385352465009</v>
      </c>
      <c r="F138" s="4" t="n">
        <v>9.844258033735697</v>
      </c>
      <c r="G138" s="5" t="n">
        <v>0.158098403579702</v>
      </c>
      <c r="H138" s="5" t="n">
        <v>0.8419015964202979</v>
      </c>
      <c r="I138" s="5" t="n">
        <v>0.2065727699530517</v>
      </c>
      <c r="J138" s="2" t="n">
        <v>170</v>
      </c>
      <c r="K138" s="3" t="inlineStr">
        <is>
          <t>lower</t>
        </is>
      </c>
      <c r="L138" s="3" t="inlineStr">
        <is>
          <t>00-0040067</t>
        </is>
      </c>
    </row>
    <row r="139">
      <c r="A139" s="6" t="n">
        <v>138</v>
      </c>
      <c r="B139" t="inlineStr">
        <is>
          <t>Damien Martinez</t>
        </is>
      </c>
      <c r="C139" t="inlineStr">
        <is>
          <t>GB</t>
        </is>
      </c>
      <c r="D139" t="inlineStr">
        <is>
          <t>RB</t>
        </is>
      </c>
      <c r="E139" s="7" t="n">
        <v>33.20757892526548</v>
      </c>
      <c r="F139" s="7" t="n">
        <v>9.221828930891295</v>
      </c>
      <c r="G139" s="8" t="n">
        <v>0.1283534481029232</v>
      </c>
      <c r="H139" s="8" t="n">
        <v>0.8716465518970767</v>
      </c>
      <c r="I139" s="8" t="n">
        <v>0.1971830985915493</v>
      </c>
      <c r="J139" s="6" t="n">
        <v>172</v>
      </c>
      <c r="K139" t="inlineStr">
        <is>
          <t>lower</t>
        </is>
      </c>
      <c r="L139" t="inlineStr">
        <is>
          <t>00-0040651</t>
        </is>
      </c>
    </row>
    <row r="140">
      <c r="A140" s="2" t="n">
        <v>139</v>
      </c>
      <c r="B140" s="3" t="inlineStr">
        <is>
          <t>Kene Nwangwu</t>
        </is>
      </c>
      <c r="C140" s="3" t="inlineStr">
        <is>
          <t>NYJ</t>
        </is>
      </c>
      <c r="D140" s="3" t="inlineStr">
        <is>
          <t>RB</t>
        </is>
      </c>
      <c r="E140" s="4" t="n">
        <v>33.12095637397612</v>
      </c>
      <c r="F140" s="4" t="n">
        <v>12.31701519655629</v>
      </c>
      <c r="G140" s="5" t="n">
        <v>0.5270507728504898</v>
      </c>
      <c r="H140" s="5" t="n">
        <v>0.4729492271495102</v>
      </c>
      <c r="I140" s="5" t="n">
        <v>0.2957746478873239</v>
      </c>
      <c r="J140" s="2" t="n">
        <v>151</v>
      </c>
      <c r="K140" s="3" t="inlineStr">
        <is>
          <t>higher</t>
        </is>
      </c>
      <c r="L140" s="3" t="inlineStr">
        <is>
          <t>00-0036842</t>
        </is>
      </c>
    </row>
    <row r="141">
      <c r="A141" s="6" t="n">
        <v>140</v>
      </c>
      <c r="B141" t="inlineStr">
        <is>
          <t>Israel Abanikanda</t>
        </is>
      </c>
      <c r="C141" t="inlineStr">
        <is>
          <t>DAL</t>
        </is>
      </c>
      <c r="D141" t="inlineStr">
        <is>
          <t>RB</t>
        </is>
      </c>
      <c r="E141" s="7" t="n">
        <v>33.06163673099265</v>
      </c>
      <c r="F141" s="7" t="n">
        <v>7.120316747866617</v>
      </c>
      <c r="G141" s="8" t="n">
        <v>0.04175384420154128</v>
      </c>
      <c r="H141" s="8" t="n">
        <v>0.9582461557984587</v>
      </c>
      <c r="I141" s="8" t="n">
        <v>0.1737089201877934</v>
      </c>
      <c r="J141" s="6" t="n">
        <v>177</v>
      </c>
      <c r="K141" t="inlineStr">
        <is>
          <t>lower</t>
        </is>
      </c>
      <c r="L141" t="inlineStr">
        <is>
          <t>00-0038389</t>
        </is>
      </c>
    </row>
    <row r="142">
      <c r="A142" s="2" t="n">
        <v>141</v>
      </c>
      <c r="B142" s="3" t="inlineStr">
        <is>
          <t>Gary Brightwell</t>
        </is>
      </c>
      <c r="C142" s="3" t="inlineStr">
        <is>
          <t>CIN</t>
        </is>
      </c>
      <c r="D142" s="3" t="inlineStr">
        <is>
          <t>RB</t>
        </is>
      </c>
      <c r="E142" s="4" t="n">
        <v>32.84725664631978</v>
      </c>
      <c r="F142" s="4" t="n">
        <v>7.577319782283813</v>
      </c>
      <c r="G142" s="5" t="n">
        <v>0.09003153388119405</v>
      </c>
      <c r="H142" s="5" t="n">
        <v>0.909968466118806</v>
      </c>
      <c r="I142" s="5" t="n">
        <v>0.1830985915492958</v>
      </c>
      <c r="J142" s="2" t="n">
        <v>175</v>
      </c>
      <c r="K142" s="3" t="inlineStr">
        <is>
          <t>lower</t>
        </is>
      </c>
      <c r="L142" s="3" t="inlineStr">
        <is>
          <t>00-0036569</t>
        </is>
      </c>
    </row>
    <row r="143">
      <c r="A143" s="6" t="n">
        <v>142</v>
      </c>
      <c r="B143" t="inlineStr">
        <is>
          <t>Tyler Goodson</t>
        </is>
      </c>
      <c r="C143" t="inlineStr">
        <is>
          <t>ATL</t>
        </is>
      </c>
      <c r="D143" t="inlineStr">
        <is>
          <t>RB</t>
        </is>
      </c>
      <c r="E143" s="7" t="n">
        <v>32.76379737819279</v>
      </c>
      <c r="F143" s="7" t="n">
        <v>11.78098965061161</v>
      </c>
      <c r="G143" s="8" t="n">
        <v>0.432232666301628</v>
      </c>
      <c r="H143" s="8" t="n">
        <v>0.567767333698372</v>
      </c>
      <c r="I143" s="8" t="n">
        <v>0.2676056338028169</v>
      </c>
      <c r="J143" s="6" t="n">
        <v>157</v>
      </c>
      <c r="K143" t="inlineStr">
        <is>
          <t>moderate</t>
        </is>
      </c>
      <c r="L143" t="inlineStr">
        <is>
          <t>00-0037120</t>
        </is>
      </c>
    </row>
    <row r="144">
      <c r="A144" s="2" t="n">
        <v>143</v>
      </c>
      <c r="B144" s="3" t="inlineStr">
        <is>
          <t>Lew Nichols III</t>
        </is>
      </c>
      <c r="C144" s="3" t="inlineStr">
        <is>
          <t>PIT</t>
        </is>
      </c>
      <c r="D144" s="3" t="inlineStr">
        <is>
          <t>RB</t>
        </is>
      </c>
      <c r="E144" s="4" t="n">
        <v>32.76189418107777</v>
      </c>
      <c r="F144" s="4" t="n">
        <v>7.27189610536275</v>
      </c>
      <c r="G144" s="5" t="n">
        <v>0.07552031442028966</v>
      </c>
      <c r="H144" s="5" t="n">
        <v>0.9244796855797104</v>
      </c>
      <c r="I144" s="5" t="n">
        <v>0.1784037558685446</v>
      </c>
      <c r="J144" s="2" t="n">
        <v>176</v>
      </c>
      <c r="K144" s="3" t="inlineStr">
        <is>
          <t>lower</t>
        </is>
      </c>
      <c r="L144" s="3" t="inlineStr">
        <is>
          <t>00-0038409</t>
        </is>
      </c>
    </row>
    <row r="145">
      <c r="A145" s="6" t="n">
        <v>144</v>
      </c>
      <c r="B145" t="inlineStr">
        <is>
          <t>MarShawn Lloyd</t>
        </is>
      </c>
      <c r="C145" t="inlineStr">
        <is>
          <t>GB</t>
        </is>
      </c>
      <c r="D145" t="inlineStr">
        <is>
          <t>RB</t>
        </is>
      </c>
      <c r="E145" s="7" t="n">
        <v>31.64245061422807</v>
      </c>
      <c r="F145" s="7" t="n">
        <v>9.622457222792992</v>
      </c>
      <c r="G145" s="8" t="n">
        <v>0.2253892063777982</v>
      </c>
      <c r="H145" s="8" t="n">
        <v>0.7746107936222018</v>
      </c>
      <c r="I145" s="8" t="n">
        <v>0.2018779342723005</v>
      </c>
      <c r="J145" s="6" t="n">
        <v>171</v>
      </c>
      <c r="K145" t="inlineStr">
        <is>
          <t>lower</t>
        </is>
      </c>
      <c r="L145" t="inlineStr">
        <is>
          <t>00-0039811</t>
        </is>
      </c>
    </row>
    <row r="146">
      <c r="A146" s="2" t="n">
        <v>145</v>
      </c>
      <c r="B146" s="3" t="inlineStr">
        <is>
          <t>Elijah Mitchell</t>
        </is>
      </c>
      <c r="C146" s="3" t="inlineStr">
        <is>
          <t>PHI</t>
        </is>
      </c>
      <c r="D146" s="3" t="inlineStr">
        <is>
          <t>RB</t>
        </is>
      </c>
      <c r="E146" s="4" t="n">
        <v>31.48794538389911</v>
      </c>
      <c r="F146" s="4" t="n">
        <v>6.705700193990137</v>
      </c>
      <c r="G146" s="5" t="n">
        <v>0.08287972611020895</v>
      </c>
      <c r="H146" s="5" t="n">
        <v>0.917120273889791</v>
      </c>
      <c r="I146" s="5" t="n">
        <v>0.1643192488262911</v>
      </c>
      <c r="J146" s="2" t="n">
        <v>179</v>
      </c>
      <c r="K146" s="3" t="inlineStr">
        <is>
          <t>lower</t>
        </is>
      </c>
      <c r="L146" s="3" t="inlineStr">
        <is>
          <t>00-0036567</t>
        </is>
      </c>
    </row>
    <row r="147">
      <c r="A147" s="6" t="n">
        <v>146</v>
      </c>
      <c r="B147" t="inlineStr">
        <is>
          <t>Jarquez Hunter</t>
        </is>
      </c>
      <c r="C147" t="inlineStr">
        <is>
          <t>LA</t>
        </is>
      </c>
      <c r="D147" t="inlineStr">
        <is>
          <t>RB</t>
        </is>
      </c>
      <c r="E147" s="7" t="n">
        <v>31.32417368772678</v>
      </c>
      <c r="F147" s="7" t="n">
        <v>10.8845116526125</v>
      </c>
      <c r="G147" s="8" t="n">
        <v>0.3539791090408912</v>
      </c>
      <c r="H147" s="8" t="n">
        <v>0.6460208909591088</v>
      </c>
      <c r="I147" s="8" t="n">
        <v>0.2300469483568075</v>
      </c>
      <c r="J147" s="6" t="n">
        <v>165</v>
      </c>
      <c r="K147" t="inlineStr">
        <is>
          <t>moderate</t>
        </is>
      </c>
      <c r="L147" t="inlineStr">
        <is>
          <t>00-0040692</t>
        </is>
      </c>
    </row>
    <row r="148">
      <c r="A148" s="2" t="n">
        <v>147</v>
      </c>
      <c r="B148" s="3" t="inlineStr">
        <is>
          <t>Pierre Strong</t>
        </is>
      </c>
      <c r="C148" s="3" t="inlineStr">
        <is>
          <t>GB</t>
        </is>
      </c>
      <c r="D148" s="3" t="inlineStr">
        <is>
          <t>RB</t>
        </is>
      </c>
      <c r="E148" s="4" t="n">
        <v>30.91023558989925</v>
      </c>
      <c r="F148" s="4" t="n">
        <v>6.473550509942346</v>
      </c>
      <c r="G148" s="5" t="n">
        <v>0.09298587308719684</v>
      </c>
      <c r="H148" s="5" t="n">
        <v>0.9070141269128031</v>
      </c>
      <c r="I148" s="5" t="n">
        <v>0.1596244131455399</v>
      </c>
      <c r="J148" s="2" t="n">
        <v>180</v>
      </c>
      <c r="K148" s="3" t="inlineStr">
        <is>
          <t>lower</t>
        </is>
      </c>
      <c r="L148" s="3" t="inlineStr">
        <is>
          <t>00-0038098</t>
        </is>
      </c>
    </row>
    <row r="149">
      <c r="A149" s="6" t="n">
        <v>148</v>
      </c>
      <c r="B149" t="inlineStr">
        <is>
          <t>Eric Gray</t>
        </is>
      </c>
      <c r="C149" t="inlineStr">
        <is>
          <t>NYG</t>
        </is>
      </c>
      <c r="D149" t="inlineStr">
        <is>
          <t>RB</t>
        </is>
      </c>
      <c r="E149" s="7" t="n">
        <v>29.99929344629231</v>
      </c>
      <c r="F149" s="7" t="n">
        <v>7.092465119427037</v>
      </c>
      <c r="G149" s="8" t="n">
        <v>0.1760916657135535</v>
      </c>
      <c r="H149" s="8" t="n">
        <v>0.8239083342864465</v>
      </c>
      <c r="I149" s="8" t="n">
        <v>0.1690140845070423</v>
      </c>
      <c r="J149" s="6" t="n">
        <v>178</v>
      </c>
      <c r="K149" t="inlineStr">
        <is>
          <t>lower</t>
        </is>
      </c>
      <c r="L149" t="inlineStr">
        <is>
          <t>00-0038396</t>
        </is>
      </c>
    </row>
    <row r="150">
      <c r="A150" s="2" t="n">
        <v>149</v>
      </c>
      <c r="B150" s="3" t="inlineStr">
        <is>
          <t>Michael Burton</t>
        </is>
      </c>
      <c r="C150" s="3" t="inlineStr">
        <is>
          <t>CLE</t>
        </is>
      </c>
      <c r="D150" s="3" t="inlineStr">
        <is>
          <t>RB</t>
        </is>
      </c>
      <c r="E150" s="4" t="n">
        <v>29.95132957586583</v>
      </c>
      <c r="F150" s="4" t="n">
        <v>6.026881409682743</v>
      </c>
      <c r="G150" s="5" t="n">
        <v>0.1033724883428588</v>
      </c>
      <c r="H150" s="5" t="n">
        <v>0.8966275116571412</v>
      </c>
      <c r="I150" s="5" t="n">
        <v>0.1502347417840376</v>
      </c>
      <c r="J150" s="2" t="n">
        <v>182</v>
      </c>
      <c r="K150" s="3" t="inlineStr">
        <is>
          <t>lower</t>
        </is>
      </c>
      <c r="L150" s="3" t="inlineStr">
        <is>
          <t>00-0031595</t>
        </is>
      </c>
    </row>
    <row r="151">
      <c r="A151" s="6" t="n">
        <v>150</v>
      </c>
      <c r="B151" t="inlineStr">
        <is>
          <t>Kenny McIntosh</t>
        </is>
      </c>
      <c r="C151" t="inlineStr">
        <is>
          <t>SEA</t>
        </is>
      </c>
      <c r="D151" t="inlineStr">
        <is>
          <t>RB</t>
        </is>
      </c>
      <c r="E151" s="7" t="n">
        <v>29.34088140789292</v>
      </c>
      <c r="F151" s="7" t="n">
        <v>6.376691561362597</v>
      </c>
      <c r="G151" s="8" t="n">
        <v>0.1526742394645088</v>
      </c>
      <c r="H151" s="8" t="n">
        <v>0.8473257605354912</v>
      </c>
      <c r="I151" s="8" t="n">
        <v>0.1549295774647887</v>
      </c>
      <c r="J151" s="6" t="n">
        <v>181</v>
      </c>
      <c r="K151" t="inlineStr">
        <is>
          <t>lower</t>
        </is>
      </c>
      <c r="L151" t="inlineStr">
        <is>
          <t>00-0038636</t>
        </is>
      </c>
    </row>
    <row r="152">
      <c r="A152" s="2" t="n">
        <v>151</v>
      </c>
      <c r="B152" s="3" t="inlineStr">
        <is>
          <t>Josh Williams</t>
        </is>
      </c>
      <c r="C152" s="3" t="inlineStr">
        <is>
          <t>TB</t>
        </is>
      </c>
      <c r="D152" s="3" t="inlineStr">
        <is>
          <t>RB</t>
        </is>
      </c>
      <c r="E152" s="4" t="n">
        <v>27.86281687663207</v>
      </c>
      <c r="F152" s="4" t="n">
        <v>5.385476248597024</v>
      </c>
      <c r="G152" s="5" t="n">
        <v>0.1139014096895233</v>
      </c>
      <c r="H152" s="5" t="n">
        <v>0.8860985903104768</v>
      </c>
      <c r="I152" s="5" t="n">
        <v>0.1267605633802817</v>
      </c>
      <c r="J152" s="2" t="n">
        <v>187</v>
      </c>
      <c r="K152" s="3" t="inlineStr">
        <is>
          <t>lower</t>
        </is>
      </c>
      <c r="L152" s="3" t="inlineStr">
        <is>
          <t>00-0040429</t>
        </is>
      </c>
    </row>
    <row r="153">
      <c r="A153" s="6" t="n">
        <v>152</v>
      </c>
      <c r="B153" t="inlineStr">
        <is>
          <t>Kendall Milton</t>
        </is>
      </c>
      <c r="C153" t="inlineStr">
        <is>
          <t>CIN</t>
        </is>
      </c>
      <c r="D153" t="inlineStr">
        <is>
          <t>RB</t>
        </is>
      </c>
      <c r="E153" s="7" t="n">
        <v>27.74004609144526</v>
      </c>
      <c r="F153" s="7" t="n">
        <v>5.478019443076282</v>
      </c>
      <c r="G153" s="8" t="n">
        <v>0.157598634394873</v>
      </c>
      <c r="H153" s="8" t="n">
        <v>0.842401365605127</v>
      </c>
      <c r="I153" s="8" t="n">
        <v>0.136150234741784</v>
      </c>
      <c r="J153" s="6" t="n">
        <v>185</v>
      </c>
      <c r="K153" t="inlineStr">
        <is>
          <t>lower</t>
        </is>
      </c>
      <c r="L153" t="inlineStr">
        <is>
          <t>00-0039266</t>
        </is>
      </c>
    </row>
    <row r="154">
      <c r="A154" s="2" t="n">
        <v>153</v>
      </c>
      <c r="B154" s="3" t="inlineStr">
        <is>
          <t>Patrick Taylor</t>
        </is>
      </c>
      <c r="C154" s="3" t="inlineStr">
        <is>
          <t>SF</t>
        </is>
      </c>
      <c r="D154" s="3" t="inlineStr">
        <is>
          <t>RB</t>
        </is>
      </c>
      <c r="E154" s="4" t="n">
        <v>27.58710956729174</v>
      </c>
      <c r="F154" s="4" t="n">
        <v>4.67843933050582</v>
      </c>
      <c r="G154" s="5" t="n">
        <v>0.07134874698752544</v>
      </c>
      <c r="H154" s="5" t="n">
        <v>0.9286512530124745</v>
      </c>
      <c r="I154" s="5" t="n">
        <v>0.1126760563380282</v>
      </c>
      <c r="J154" s="2" t="n">
        <v>190</v>
      </c>
      <c r="K154" s="3" t="inlineStr">
        <is>
          <t>lower</t>
        </is>
      </c>
      <c r="L154" s="3" t="inlineStr">
        <is>
          <t>00-0035973</t>
        </is>
      </c>
    </row>
    <row r="155">
      <c r="A155" s="6" t="n">
        <v>154</v>
      </c>
      <c r="B155" t="inlineStr">
        <is>
          <t>Travis Homer</t>
        </is>
      </c>
      <c r="C155" t="inlineStr">
        <is>
          <t>PIT</t>
        </is>
      </c>
      <c r="D155" t="inlineStr">
        <is>
          <t>RB</t>
        </is>
      </c>
      <c r="E155" s="7" t="n">
        <v>27.21336829753904</v>
      </c>
      <c r="F155" s="7" t="n">
        <v>8.47966027639861</v>
      </c>
      <c r="G155" s="8" t="n">
        <v>0.3905052940432359</v>
      </c>
      <c r="H155" s="8" t="n">
        <v>0.6094947059567641</v>
      </c>
      <c r="I155" s="8" t="n">
        <v>0.1877934272300469</v>
      </c>
      <c r="J155" s="6" t="n">
        <v>174</v>
      </c>
      <c r="K155" t="inlineStr">
        <is>
          <t>moderate</t>
        </is>
      </c>
      <c r="L155" t="inlineStr">
        <is>
          <t>00-0035594</t>
        </is>
      </c>
    </row>
    <row r="156">
      <c r="A156" s="2" t="n">
        <v>155</v>
      </c>
      <c r="B156" s="3" t="inlineStr">
        <is>
          <t>Sincere McCormick</t>
        </is>
      </c>
      <c r="C156" s="3" t="inlineStr">
        <is>
          <t>SF</t>
        </is>
      </c>
      <c r="D156" s="3" t="inlineStr">
        <is>
          <t>RB</t>
        </is>
      </c>
      <c r="E156" s="4" t="n">
        <v>26.93327764813421</v>
      </c>
      <c r="F156" s="4" t="n">
        <v>3.870266567992285</v>
      </c>
      <c r="G156" s="5" t="n">
        <v>0.06648165749939282</v>
      </c>
      <c r="H156" s="5" t="n">
        <v>0.9335183425006072</v>
      </c>
      <c r="I156" s="5" t="n">
        <v>0.1032863849765258</v>
      </c>
      <c r="J156" s="2" t="n">
        <v>192</v>
      </c>
      <c r="K156" s="3" t="inlineStr">
        <is>
          <t>lower</t>
        </is>
      </c>
      <c r="L156" s="3" t="inlineStr">
        <is>
          <t>00-0037509</t>
        </is>
      </c>
    </row>
    <row r="157">
      <c r="A157" s="6" t="n">
        <v>156</v>
      </c>
      <c r="B157" t="inlineStr">
        <is>
          <t>Jacob Saylors</t>
        </is>
      </c>
      <c r="C157" t="inlineStr">
        <is>
          <t>DET</t>
        </is>
      </c>
      <c r="D157" t="inlineStr">
        <is>
          <t>RB</t>
        </is>
      </c>
      <c r="E157" s="7" t="n">
        <v>26.8656383095217</v>
      </c>
      <c r="F157" s="7" t="n">
        <v>8.503537759824127</v>
      </c>
      <c r="G157" s="8" t="n">
        <v>0.4266711361671074</v>
      </c>
      <c r="H157" s="8" t="n">
        <v>0.5733288638328926</v>
      </c>
      <c r="I157" s="8" t="n">
        <v>0.1924882629107981</v>
      </c>
      <c r="J157" s="6" t="n">
        <v>173</v>
      </c>
      <c r="K157" t="inlineStr">
        <is>
          <t>moderate</t>
        </is>
      </c>
      <c r="L157" t="inlineStr">
        <is>
          <t>00-0038896</t>
        </is>
      </c>
    </row>
    <row r="158">
      <c r="A158" s="2" t="n">
        <v>157</v>
      </c>
      <c r="B158" s="3" t="inlineStr">
        <is>
          <t>Reggie Gilliam</t>
        </is>
      </c>
      <c r="C158" s="3" t="inlineStr">
        <is>
          <t>NE</t>
        </is>
      </c>
      <c r="D158" s="3" t="inlineStr">
        <is>
          <t>RB</t>
        </is>
      </c>
      <c r="E158" s="4" t="n">
        <v>26.71667015937949</v>
      </c>
      <c r="F158" s="4" t="n">
        <v>10.0064649913877</v>
      </c>
      <c r="G158" s="5" t="n">
        <v>0.509236914566237</v>
      </c>
      <c r="H158" s="5" t="n">
        <v>0.490763085433763</v>
      </c>
      <c r="I158" s="5" t="n">
        <v>0.2112676056338028</v>
      </c>
      <c r="J158" s="2" t="n">
        <v>169</v>
      </c>
      <c r="K158" s="3" t="inlineStr">
        <is>
          <t>higher</t>
        </is>
      </c>
      <c r="L158" s="3" t="inlineStr">
        <is>
          <t>00-0036187</t>
        </is>
      </c>
    </row>
    <row r="159">
      <c r="A159" s="6" t="n">
        <v>158</v>
      </c>
      <c r="B159" t="inlineStr">
        <is>
          <t>Ulysses Bentley IV</t>
        </is>
      </c>
      <c r="C159" t="inlineStr">
        <is>
          <t>IND</t>
        </is>
      </c>
      <c r="D159" t="inlineStr">
        <is>
          <t>RB</t>
        </is>
      </c>
      <c r="E159" s="7" t="n">
        <v>26.3946108822488</v>
      </c>
      <c r="F159" s="7" t="n">
        <v>4.988497328135475</v>
      </c>
      <c r="G159" s="8" t="n">
        <v>0.1685323666856819</v>
      </c>
      <c r="H159" s="8" t="n">
        <v>0.8314676333143181</v>
      </c>
      <c r="I159" s="8" t="n">
        <v>0.1220657276995305</v>
      </c>
      <c r="J159" s="6" t="n">
        <v>188</v>
      </c>
      <c r="K159" t="inlineStr">
        <is>
          <t>lower</t>
        </is>
      </c>
      <c r="L159" t="inlineStr">
        <is>
          <t>00-0040476</t>
        </is>
      </c>
    </row>
    <row r="160">
      <c r="A160" s="2" t="n">
        <v>159</v>
      </c>
      <c r="B160" s="3" t="inlineStr">
        <is>
          <t>Amar Johnson</t>
        </is>
      </c>
      <c r="C160" s="3" t="inlineStr">
        <is>
          <t>LAC</t>
        </is>
      </c>
      <c r="D160" s="3" t="inlineStr">
        <is>
          <t>RB</t>
        </is>
      </c>
      <c r="E160" s="4" t="n">
        <v>26.13266845345463</v>
      </c>
      <c r="F160" s="4" t="n">
        <v>4.853790108778925</v>
      </c>
      <c r="G160" s="5" t="n">
        <v>0.1628501454023857</v>
      </c>
      <c r="H160" s="5" t="n">
        <v>0.8371498545976143</v>
      </c>
      <c r="I160" s="5" t="n">
        <v>0.1173708920187793</v>
      </c>
      <c r="J160" s="2" t="n">
        <v>189</v>
      </c>
      <c r="K160" s="3" t="inlineStr">
        <is>
          <t>lower</t>
        </is>
      </c>
      <c r="L160" s="3" t="inlineStr">
        <is>
          <t>00-0040039</t>
        </is>
      </c>
    </row>
    <row r="161">
      <c r="A161" s="6" t="n">
        <v>160</v>
      </c>
      <c r="B161" t="inlineStr">
        <is>
          <t>Jack Westover</t>
        </is>
      </c>
      <c r="C161" t="inlineStr">
        <is>
          <t>NE</t>
        </is>
      </c>
      <c r="D161" t="inlineStr">
        <is>
          <t>RB</t>
        </is>
      </c>
      <c r="E161" s="7" t="n">
        <v>25.98205655182205</v>
      </c>
      <c r="F161" s="7" t="n">
        <v>5.468479916100798</v>
      </c>
      <c r="G161" s="8" t="n">
        <v>0.2267187686530285</v>
      </c>
      <c r="H161" s="8" t="n">
        <v>0.7732812313469715</v>
      </c>
      <c r="I161" s="8" t="n">
        <v>0.1314553990610329</v>
      </c>
      <c r="J161" s="6" t="n">
        <v>186</v>
      </c>
      <c r="K161" t="inlineStr">
        <is>
          <t>lower</t>
        </is>
      </c>
      <c r="L161" t="inlineStr">
        <is>
          <t>00-0039305</t>
        </is>
      </c>
    </row>
    <row r="162">
      <c r="A162" s="2" t="n">
        <v>161</v>
      </c>
      <c r="B162" s="3" t="inlineStr">
        <is>
          <t>Donovan Edwards</t>
        </is>
      </c>
      <c r="C162" s="3" t="inlineStr">
        <is>
          <t>MIA</t>
        </is>
      </c>
      <c r="D162" s="3" t="inlineStr">
        <is>
          <t>RB</t>
        </is>
      </c>
      <c r="E162" s="4" t="n">
        <v>25.46412254185101</v>
      </c>
      <c r="F162" s="4" t="n">
        <v>3.046529807024862</v>
      </c>
      <c r="G162" s="5" t="n">
        <v>0.07421171328303633</v>
      </c>
      <c r="H162" s="5" t="n">
        <v>0.9257882867169637</v>
      </c>
      <c r="I162" s="5" t="n">
        <v>0.08685446009389672</v>
      </c>
      <c r="J162" s="2" t="n">
        <v>194</v>
      </c>
      <c r="K162" s="3" t="inlineStr">
        <is>
          <t>lower</t>
        </is>
      </c>
      <c r="L162" s="3" t="inlineStr">
        <is>
          <t>00-0040400</t>
        </is>
      </c>
    </row>
    <row r="163">
      <c r="A163" s="6" t="n">
        <v>162</v>
      </c>
      <c r="B163" t="inlineStr">
        <is>
          <t>Patrick Ricard</t>
        </is>
      </c>
      <c r="C163" t="inlineStr">
        <is>
          <t>NYG</t>
        </is>
      </c>
      <c r="D163" t="inlineStr">
        <is>
          <t>RB</t>
        </is>
      </c>
      <c r="E163" s="7" t="n">
        <v>25.05144319789986</v>
      </c>
      <c r="F163" s="7" t="n">
        <v>5.687296659196187</v>
      </c>
      <c r="G163" s="8" t="n">
        <v>0.3108081217951476</v>
      </c>
      <c r="H163" s="8" t="n">
        <v>0.6891918782048525</v>
      </c>
      <c r="I163" s="8" t="n">
        <v>0.1408450704225352</v>
      </c>
      <c r="J163" s="6" t="n">
        <v>184</v>
      </c>
      <c r="K163" t="inlineStr">
        <is>
          <t>moderate</t>
        </is>
      </c>
      <c r="L163" t="inlineStr">
        <is>
          <t>00-0033376</t>
        </is>
      </c>
    </row>
    <row r="164">
      <c r="A164" s="2" t="n">
        <v>163</v>
      </c>
      <c r="B164" s="3" t="inlineStr">
        <is>
          <t>Carson Steele</t>
        </is>
      </c>
      <c r="C164" s="3" t="inlineStr">
        <is>
          <t>PHI</t>
        </is>
      </c>
      <c r="D164" s="3" t="inlineStr">
        <is>
          <t>RB</t>
        </is>
      </c>
      <c r="E164" s="4" t="n">
        <v>24.81275014452297</v>
      </c>
      <c r="F164" s="4" t="n">
        <v>3.794676450839409</v>
      </c>
      <c r="G164" s="5" t="n">
        <v>0.1537286899569497</v>
      </c>
      <c r="H164" s="5" t="n">
        <v>0.8462713100430503</v>
      </c>
      <c r="I164" s="5" t="n">
        <v>0.09859154929577464</v>
      </c>
      <c r="J164" s="2" t="n">
        <v>193</v>
      </c>
      <c r="K164" s="3" t="inlineStr">
        <is>
          <t>lower</t>
        </is>
      </c>
      <c r="L164" s="3" t="inlineStr">
        <is>
          <t>00-0039325</t>
        </is>
      </c>
    </row>
    <row r="165">
      <c r="A165" s="6" t="n">
        <v>164</v>
      </c>
      <c r="B165" t="inlineStr">
        <is>
          <t>Anthony Tyus III</t>
        </is>
      </c>
      <c r="C165" t="inlineStr">
        <is>
          <t>CAR</t>
        </is>
      </c>
      <c r="D165" t="inlineStr">
        <is>
          <t>RB</t>
        </is>
      </c>
      <c r="E165" s="7" t="n">
        <v>24.80646297874905</v>
      </c>
      <c r="F165" s="7" t="n">
        <v>3.036255381022871</v>
      </c>
      <c r="G165" s="8" t="n">
        <v>0.06014633463062277</v>
      </c>
      <c r="H165" s="8" t="n">
        <v>0.9398536653693772</v>
      </c>
      <c r="I165" s="8" t="n">
        <v>0.07511737089201878</v>
      </c>
      <c r="J165" s="6" t="n">
        <v>198</v>
      </c>
      <c r="K165" t="inlineStr">
        <is>
          <t>lower</t>
        </is>
      </c>
      <c r="L165" t="inlineStr">
        <is>
          <t>00-0040394</t>
        </is>
      </c>
    </row>
    <row r="166">
      <c r="A166" s="2" t="n">
        <v>165</v>
      </c>
      <c r="B166" s="3" t="inlineStr">
        <is>
          <t>Lucas Scott</t>
        </is>
      </c>
      <c r="C166" s="3" t="inlineStr">
        <is>
          <t>BAL</t>
        </is>
      </c>
      <c r="D166" s="3" t="inlineStr">
        <is>
          <t>RB</t>
        </is>
      </c>
      <c r="E166" s="4" t="n">
        <v>24.30744465706375</v>
      </c>
      <c r="F166" s="4" t="n">
        <v>3.046529807024862</v>
      </c>
      <c r="G166" s="5" t="n">
        <v>0.132045607522399</v>
      </c>
      <c r="H166" s="5" t="n">
        <v>0.867954392477601</v>
      </c>
      <c r="I166" s="5" t="n">
        <v>0.08685446009389672</v>
      </c>
      <c r="J166" s="2" t="n">
        <v>194</v>
      </c>
      <c r="K166" s="3" t="inlineStr">
        <is>
          <t>lower</t>
        </is>
      </c>
      <c r="L166" s="3" t="inlineStr">
        <is>
          <t>00-0040637</t>
        </is>
      </c>
    </row>
    <row r="167">
      <c r="A167" s="6" t="n">
        <v>166</v>
      </c>
      <c r="B167" t="inlineStr">
        <is>
          <t>Ahmani Marshall</t>
        </is>
      </c>
      <c r="C167" t="inlineStr">
        <is>
          <t>CLE</t>
        </is>
      </c>
      <c r="D167" t="inlineStr">
        <is>
          <t>RB</t>
        </is>
      </c>
      <c r="E167" s="7" t="n">
        <v>24.28019333746861</v>
      </c>
      <c r="F167" s="7" t="n">
        <v>2.982569400038637</v>
      </c>
      <c r="G167" s="8" t="n">
        <v>0.06768047397163983</v>
      </c>
      <c r="H167" s="8" t="n">
        <v>0.9323195260283602</v>
      </c>
      <c r="I167" s="8" t="n">
        <v>0.07042253521126761</v>
      </c>
      <c r="J167" s="6" t="n">
        <v>199</v>
      </c>
      <c r="K167" t="inlineStr">
        <is>
          <t>lower</t>
        </is>
      </c>
      <c r="L167" t="inlineStr">
        <is>
          <t>00-0040260</t>
        </is>
      </c>
    </row>
    <row r="168">
      <c r="A168" s="2" t="n">
        <v>167</v>
      </c>
      <c r="B168" s="3" t="inlineStr">
        <is>
          <t>Brock Lampe</t>
        </is>
      </c>
      <c r="C168" s="3" t="inlineStr">
        <is>
          <t>NE</t>
        </is>
      </c>
      <c r="D168" s="3" t="inlineStr">
        <is>
          <t>RB</t>
        </is>
      </c>
      <c r="E168" s="4" t="n">
        <v>24.22400215786555</v>
      </c>
      <c r="F168" s="4" t="n">
        <v>3.046529807024862</v>
      </c>
      <c r="G168" s="5" t="n">
        <v>0.1362177324823094</v>
      </c>
      <c r="H168" s="5" t="n">
        <v>0.8637822675176906</v>
      </c>
      <c r="I168" s="5" t="n">
        <v>0.08685446009389672</v>
      </c>
      <c r="J168" s="2" t="n">
        <v>194</v>
      </c>
      <c r="K168" s="3" t="inlineStr">
        <is>
          <t>lower</t>
        </is>
      </c>
      <c r="L168" s="3" t="inlineStr">
        <is>
          <t>00-0040567</t>
        </is>
      </c>
    </row>
    <row r="169">
      <c r="A169" s="6" t="n">
        <v>168</v>
      </c>
      <c r="B169" t="inlineStr">
        <is>
          <t>Frank Gore Jr.</t>
        </is>
      </c>
      <c r="C169" t="inlineStr">
        <is>
          <t>BUF</t>
        </is>
      </c>
      <c r="D169" t="inlineStr">
        <is>
          <t>RB</t>
        </is>
      </c>
      <c r="E169" s="7" t="n">
        <v>24.11522140671262</v>
      </c>
      <c r="F169" s="7" t="n">
        <v>2.980860942883767</v>
      </c>
      <c r="G169" s="8" t="n">
        <v>0.05714972778643445</v>
      </c>
      <c r="H169" s="8" t="n">
        <v>0.9428502722135655</v>
      </c>
      <c r="I169" s="8" t="n">
        <v>0.06572769953051644</v>
      </c>
      <c r="J169" s="6" t="n">
        <v>200</v>
      </c>
      <c r="K169" t="inlineStr">
        <is>
          <t>lower</t>
        </is>
      </c>
      <c r="L169" t="inlineStr">
        <is>
          <t>00-0039471</t>
        </is>
      </c>
    </row>
    <row r="170">
      <c r="A170" s="2" t="n">
        <v>169</v>
      </c>
      <c r="B170" s="3" t="inlineStr">
        <is>
          <t>Cody Schrader</t>
        </is>
      </c>
      <c r="C170" s="3" t="inlineStr">
        <is>
          <t>DEN</t>
        </is>
      </c>
      <c r="D170" s="3" t="inlineStr">
        <is>
          <t>RB</t>
        </is>
      </c>
      <c r="E170" s="4" t="n">
        <v>24.00725240951582</v>
      </c>
      <c r="F170" s="4" t="n">
        <v>2.963898621819705</v>
      </c>
      <c r="G170" s="5" t="n">
        <v>0.04376883492326991</v>
      </c>
      <c r="H170" s="5" t="n">
        <v>0.9562311650767301</v>
      </c>
      <c r="I170" s="5" t="n">
        <v>0.06103286384976526</v>
      </c>
      <c r="J170" s="2" t="n">
        <v>201</v>
      </c>
      <c r="K170" s="3" t="inlineStr">
        <is>
          <t>lower</t>
        </is>
      </c>
      <c r="L170" s="3" t="inlineStr">
        <is>
          <t>00-0039703</t>
        </is>
      </c>
    </row>
    <row r="171">
      <c r="A171" s="6" t="n">
        <v>170</v>
      </c>
      <c r="B171" t="inlineStr">
        <is>
          <t>Jabari Small</t>
        </is>
      </c>
      <c r="C171" t="inlineStr">
        <is>
          <t>DET</t>
        </is>
      </c>
      <c r="D171" t="inlineStr">
        <is>
          <t>RB</t>
        </is>
      </c>
      <c r="E171" s="7" t="n">
        <v>23.32929207946185</v>
      </c>
      <c r="F171" s="7" t="n">
        <v>2.939228229516397</v>
      </c>
      <c r="G171" s="8" t="n">
        <v>0.02132882325695397</v>
      </c>
      <c r="H171" s="8" t="n">
        <v>0.978671176743046</v>
      </c>
      <c r="I171" s="8" t="n">
        <v>0.04694835680751173</v>
      </c>
      <c r="J171" s="6" t="n">
        <v>204</v>
      </c>
      <c r="K171" t="inlineStr">
        <is>
          <t>lower</t>
        </is>
      </c>
      <c r="L171" t="inlineStr">
        <is>
          <t>00-0039652</t>
        </is>
      </c>
    </row>
    <row r="172">
      <c r="A172" s="2" t="n">
        <v>171</v>
      </c>
      <c r="B172" s="3" t="inlineStr">
        <is>
          <t>Max Hurleman</t>
        </is>
      </c>
      <c r="C172" s="3" t="inlineStr">
        <is>
          <t>PIT</t>
        </is>
      </c>
      <c r="D172" s="3" t="inlineStr">
        <is>
          <t>RB</t>
        </is>
      </c>
      <c r="E172" s="4" t="n">
        <v>23.1178935348285</v>
      </c>
      <c r="F172" s="4" t="n">
        <v>2.945269699676989</v>
      </c>
      <c r="G172" s="5" t="n">
        <v>0.06006776457312877</v>
      </c>
      <c r="H172" s="5" t="n">
        <v>0.9399322354268712</v>
      </c>
      <c r="I172" s="5" t="n">
        <v>0.0539906103286385</v>
      </c>
      <c r="J172" s="2" t="n">
        <v>202</v>
      </c>
      <c r="K172" s="3" t="inlineStr">
        <is>
          <t>lower</t>
        </is>
      </c>
      <c r="L172" s="3" t="inlineStr">
        <is>
          <t>00-0040618</t>
        </is>
      </c>
    </row>
    <row r="173">
      <c r="A173" s="6" t="n">
        <v>172</v>
      </c>
      <c r="B173" t="inlineStr">
        <is>
          <t>Lan Larison</t>
        </is>
      </c>
      <c r="C173" t="inlineStr">
        <is>
          <t>NE</t>
        </is>
      </c>
      <c r="D173" t="inlineStr">
        <is>
          <t>RB</t>
        </is>
      </c>
      <c r="E173" s="7" t="n">
        <v>23.03705485092814</v>
      </c>
      <c r="F173" s="7" t="n">
        <v>2.945269699676989</v>
      </c>
      <c r="G173" s="8" t="n">
        <v>0.06410969876814684</v>
      </c>
      <c r="H173" s="8" t="n">
        <v>0.9358903012318531</v>
      </c>
      <c r="I173" s="8" t="n">
        <v>0.0539906103286385</v>
      </c>
      <c r="J173" s="6" t="n">
        <v>202</v>
      </c>
      <c r="K173" t="inlineStr">
        <is>
          <t>lower</t>
        </is>
      </c>
      <c r="L173" t="inlineStr">
        <is>
          <t>00-0040568</t>
        </is>
      </c>
    </row>
    <row r="174">
      <c r="A174" s="2" t="n">
        <v>173</v>
      </c>
      <c r="B174" s="3" t="inlineStr">
        <is>
          <t>Salvon Ahmed</t>
        </is>
      </c>
      <c r="C174" s="3" t="inlineStr">
        <is>
          <t>CHI</t>
        </is>
      </c>
      <c r="D174" s="3" t="inlineStr">
        <is>
          <t>RB</t>
        </is>
      </c>
      <c r="E174" s="4" t="n">
        <v>22.74016657936715</v>
      </c>
      <c r="F174" s="4" t="n">
        <v>2.886200006660802</v>
      </c>
      <c r="G174" s="5" t="n">
        <v>0.03200575553868459</v>
      </c>
      <c r="H174" s="5" t="n">
        <v>0.9679942444613154</v>
      </c>
      <c r="I174" s="5" t="n">
        <v>0.04225352112676056</v>
      </c>
      <c r="J174" s="2" t="n">
        <v>205</v>
      </c>
      <c r="K174" s="3" t="inlineStr">
        <is>
          <t>lower</t>
        </is>
      </c>
      <c r="L174" s="3" t="inlineStr">
        <is>
          <t>00-0036020</t>
        </is>
      </c>
    </row>
    <row r="175">
      <c r="A175" s="6" t="n">
        <v>174</v>
      </c>
      <c r="B175" t="inlineStr">
        <is>
          <t>Dante Miller</t>
        </is>
      </c>
      <c r="C175" t="inlineStr">
        <is>
          <t>NYG</t>
        </is>
      </c>
      <c r="D175" t="inlineStr">
        <is>
          <t>RB</t>
        </is>
      </c>
      <c r="E175" s="7" t="n">
        <v>22.04841857191739</v>
      </c>
      <c r="F175" s="7" t="n">
        <v>2.847547510794163</v>
      </c>
      <c r="G175" s="8" t="n">
        <v>0.02903447046516302</v>
      </c>
      <c r="H175" s="8" t="n">
        <v>0.9709655295348369</v>
      </c>
      <c r="I175" s="8" t="n">
        <v>0.03286384976525822</v>
      </c>
      <c r="J175" s="6" t="n">
        <v>207</v>
      </c>
      <c r="K175" t="inlineStr">
        <is>
          <t>lower</t>
        </is>
      </c>
      <c r="L175" t="inlineStr">
        <is>
          <t>00-0039230</t>
        </is>
      </c>
    </row>
    <row r="176">
      <c r="A176" s="2" t="n">
        <v>175</v>
      </c>
      <c r="B176" s="3" t="inlineStr">
        <is>
          <t>Carlos Washington</t>
        </is>
      </c>
      <c r="C176" s="3" t="inlineStr">
        <is>
          <t>MIA</t>
        </is>
      </c>
      <c r="D176" s="3" t="inlineStr">
        <is>
          <t>RB</t>
        </is>
      </c>
      <c r="E176" s="4" t="n">
        <v>21.27085764457472</v>
      </c>
      <c r="F176" s="4" t="n">
        <v>2.774811693039644</v>
      </c>
      <c r="G176" s="5" t="n">
        <v>0.03035383138628723</v>
      </c>
      <c r="H176" s="5" t="n">
        <v>0.9696461686137128</v>
      </c>
      <c r="I176" s="5" t="n">
        <v>0.02347417840375587</v>
      </c>
      <c r="J176" s="2" t="n">
        <v>209</v>
      </c>
      <c r="K176" s="3" t="inlineStr">
        <is>
          <t>lower</t>
        </is>
      </c>
      <c r="L176" s="3" t="inlineStr">
        <is>
          <t>00-0038930</t>
        </is>
      </c>
    </row>
    <row r="177">
      <c r="A177" s="6" t="n">
        <v>176</v>
      </c>
      <c r="B177" t="inlineStr">
        <is>
          <t>Brady Russell</t>
        </is>
      </c>
      <c r="C177" t="inlineStr">
        <is>
          <t>SEA</t>
        </is>
      </c>
      <c r="D177" t="inlineStr">
        <is>
          <t>RB</t>
        </is>
      </c>
      <c r="E177" s="7" t="n">
        <v>21.0677984122434</v>
      </c>
      <c r="F177" s="7" t="n">
        <v>5.974198261994834</v>
      </c>
      <c r="G177" s="8" t="n">
        <v>0.5287697038009753</v>
      </c>
      <c r="H177" s="8" t="n">
        <v>0.4712302961990247</v>
      </c>
      <c r="I177" s="8" t="n">
        <v>0.1455399061032864</v>
      </c>
      <c r="J177" s="6" t="n">
        <v>183</v>
      </c>
      <c r="K177" t="inlineStr">
        <is>
          <t>higher</t>
        </is>
      </c>
      <c r="L177" t="inlineStr">
        <is>
          <t>00-0038488</t>
        </is>
      </c>
    </row>
    <row r="178">
      <c r="A178" s="2" t="n">
        <v>177</v>
      </c>
      <c r="B178" s="3" t="inlineStr">
        <is>
          <t>Lincoln Pare</t>
        </is>
      </c>
      <c r="C178" s="3" t="inlineStr">
        <is>
          <t>IND</t>
        </is>
      </c>
      <c r="D178" s="3" t="inlineStr">
        <is>
          <t>RB</t>
        </is>
      </c>
      <c r="E178" s="4" t="n">
        <v>20.93896343360202</v>
      </c>
      <c r="F178" s="4" t="n">
        <v>0.03926363686432858</v>
      </c>
      <c r="G178" s="5" t="n">
        <v>1.851274106459985e-07</v>
      </c>
      <c r="H178" s="5" t="n">
        <v>0.9999998148725894</v>
      </c>
      <c r="I178" s="5" t="n">
        <v>0.01173708920187793</v>
      </c>
      <c r="J178" s="2" t="n">
        <v>210</v>
      </c>
      <c r="K178" s="3" t="inlineStr">
        <is>
          <t>lower</t>
        </is>
      </c>
      <c r="L178" s="3" t="inlineStr">
        <is>
          <t>00-0041231</t>
        </is>
      </c>
    </row>
    <row r="179">
      <c r="A179" s="6" t="n">
        <v>178</v>
      </c>
      <c r="B179" t="inlineStr">
        <is>
          <t>Desmond Reid</t>
        </is>
      </c>
      <c r="C179" t="inlineStr">
        <is>
          <t>BUF</t>
        </is>
      </c>
      <c r="D179" t="inlineStr">
        <is>
          <t>RB</t>
        </is>
      </c>
      <c r="E179" s="7" t="n">
        <v>20.93896343360202</v>
      </c>
      <c r="F179" s="7" t="n">
        <v>0.03926363686432858</v>
      </c>
      <c r="G179" s="8" t="n">
        <v>1.851274106459985e-07</v>
      </c>
      <c r="H179" s="8" t="n">
        <v>0.9999998148725894</v>
      </c>
      <c r="I179" s="8" t="n">
        <v>0.01173708920187793</v>
      </c>
      <c r="J179" s="6" t="n">
        <v>210</v>
      </c>
      <c r="K179" t="inlineStr">
        <is>
          <t>lower</t>
        </is>
      </c>
      <c r="L179" t="inlineStr">
        <is>
          <t>00-0041273</t>
        </is>
      </c>
    </row>
    <row r="180">
      <c r="A180" s="2" t="n">
        <v>179</v>
      </c>
      <c r="B180" s="3" t="inlineStr">
        <is>
          <t>Kejon Owens</t>
        </is>
      </c>
      <c r="C180" s="3" t="inlineStr">
        <is>
          <t>MIN</t>
        </is>
      </c>
      <c r="D180" s="3" t="inlineStr">
        <is>
          <t>RB</t>
        </is>
      </c>
      <c r="E180" s="4" t="n">
        <v>20.93896343360202</v>
      </c>
      <c r="F180" s="4" t="n">
        <v>0.03926363686432858</v>
      </c>
      <c r="G180" s="5" t="n">
        <v>1.851274106459985e-07</v>
      </c>
      <c r="H180" s="5" t="n">
        <v>0.9999998148725894</v>
      </c>
      <c r="I180" s="5" t="n">
        <v>0.01173708920187793</v>
      </c>
      <c r="J180" s="2" t="n">
        <v>210</v>
      </c>
      <c r="K180" s="3" t="inlineStr">
        <is>
          <t>lower</t>
        </is>
      </c>
      <c r="L180" s="3" t="inlineStr">
        <is>
          <t>00-0041350</t>
        </is>
      </c>
    </row>
    <row r="181">
      <c r="A181" s="6" t="n">
        <v>180</v>
      </c>
      <c r="B181" t="inlineStr">
        <is>
          <t>Ben VanSumeren</t>
        </is>
      </c>
      <c r="C181" t="inlineStr">
        <is>
          <t>BUF</t>
        </is>
      </c>
      <c r="D181" t="inlineStr">
        <is>
          <t>RB</t>
        </is>
      </c>
      <c r="E181" s="7" t="n">
        <v>20.76007537274739</v>
      </c>
      <c r="F181" s="7" t="n">
        <v>2.80538904027794</v>
      </c>
      <c r="G181" s="8" t="n">
        <v>0.07467228770065835</v>
      </c>
      <c r="H181" s="8" t="n">
        <v>0.9253277122993416</v>
      </c>
      <c r="I181" s="8" t="n">
        <v>0.02816901408450704</v>
      </c>
      <c r="J181" s="6" t="n">
        <v>208</v>
      </c>
      <c r="K181" t="inlineStr">
        <is>
          <t>lower</t>
        </is>
      </c>
      <c r="L181" t="inlineStr">
        <is>
          <t>00-0038489</t>
        </is>
      </c>
    </row>
  </sheetData>
  <autoFilter ref="A1:L181"/>
  <conditionalFormatting sqref="E2:E1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8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24" customWidth="1" min="5" max="5"/>
    <col width="26" customWidth="1" min="6" max="6"/>
    <col width="33" customWidth="1" min="7" max="7"/>
    <col width="27" customWidth="1" min="8" max="8"/>
    <col width="27" customWidth="1" min="9" max="9"/>
    <col width="28" customWidth="1" min="10" max="10"/>
    <col width="12" customWidth="1" min="11" max="11"/>
    <col hidden="1"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Risk-Adjusted Draft Score</t>
        </is>
      </c>
      <c r="F1" s="1" t="inlineStr">
        <is>
          <t>Projected 2026 Fantasy Points</t>
        </is>
      </c>
      <c r="G1" s="1" t="inlineStr">
        <is>
          <t>Predicted Physical Injury-Report Probability</t>
        </is>
      </c>
      <c r="H1" s="1" t="inlineStr">
        <is>
          <t>No-Injury-Report Probability</t>
        </is>
      </c>
      <c r="I1" s="1" t="inlineStr">
        <is>
          <t>Within-Position Fantasy Percentile</t>
        </is>
      </c>
      <c r="J1" s="1" t="inlineStr">
        <is>
          <t>Original Position Fantasy Points Rank</t>
        </is>
      </c>
      <c r="K1" s="1" t="inlineStr">
        <is>
          <t>Risk Band</t>
        </is>
      </c>
      <c r="L1" s="1" t="inlineStr">
        <is>
          <t>Player ID</t>
        </is>
      </c>
    </row>
    <row r="2">
      <c r="A2" s="2" t="n">
        <v>1</v>
      </c>
      <c r="B2" s="3" t="inlineStr">
        <is>
          <t>Amon-Ra St. Brown</t>
        </is>
      </c>
      <c r="C2" s="3" t="inlineStr">
        <is>
          <t>DET</t>
        </is>
      </c>
      <c r="D2" s="3" t="inlineStr">
        <is>
          <t>WR</t>
        </is>
      </c>
      <c r="E2" s="4" t="n">
        <v>81.14343570154212</v>
      </c>
      <c r="F2" s="4" t="n">
        <v>270.3596951662886</v>
      </c>
      <c r="G2" s="5" t="n">
        <v>0.9325189365723793</v>
      </c>
      <c r="H2" s="5" t="n">
        <v>0.06748106342762072</v>
      </c>
      <c r="I2" s="5" t="n">
        <v>0.9974226804123711</v>
      </c>
      <c r="J2" s="2" t="n">
        <v>2</v>
      </c>
      <c r="K2" s="3" t="inlineStr">
        <is>
          <t>higher</t>
        </is>
      </c>
      <c r="L2" s="3" t="inlineStr">
        <is>
          <t>00-0036963</t>
        </is>
      </c>
    </row>
    <row r="3">
      <c r="A3" s="6" t="n">
        <v>2</v>
      </c>
      <c r="B3" t="inlineStr">
        <is>
          <t>Drake London</t>
        </is>
      </c>
      <c r="C3" t="inlineStr">
        <is>
          <t>ATL</t>
        </is>
      </c>
      <c r="D3" t="inlineStr">
        <is>
          <t>WR</t>
        </is>
      </c>
      <c r="E3" s="7" t="n">
        <v>81.01932217159028</v>
      </c>
      <c r="F3" s="7" t="n">
        <v>218.1044587148358</v>
      </c>
      <c r="G3" s="8" t="n">
        <v>0.8871782213173938</v>
      </c>
      <c r="H3" s="8" t="n">
        <v>0.1128217786826062</v>
      </c>
      <c r="I3" s="8" t="n">
        <v>0.9845360824742269</v>
      </c>
      <c r="J3" s="6" t="n">
        <v>7</v>
      </c>
      <c r="K3" t="inlineStr">
        <is>
          <t>higher</t>
        </is>
      </c>
      <c r="L3" t="inlineStr">
        <is>
          <t>00-0037238</t>
        </is>
      </c>
    </row>
    <row r="4">
      <c r="A4" s="2" t="n">
        <v>3</v>
      </c>
      <c r="B4" s="3" t="inlineStr">
        <is>
          <t>Ja'Marr Chase</t>
        </is>
      </c>
      <c r="C4" s="3" t="inlineStr">
        <is>
          <t>CIN</t>
        </is>
      </c>
      <c r="D4" s="3" t="inlineStr">
        <is>
          <t>WR</t>
        </is>
      </c>
      <c r="E4" s="4" t="n">
        <v>80.58294250315458</v>
      </c>
      <c r="F4" s="4" t="n">
        <v>249.8654880295281</v>
      </c>
      <c r="G4" s="5" t="n">
        <v>0.9502343181412399</v>
      </c>
      <c r="H4" s="5" t="n">
        <v>0.04976568185876007</v>
      </c>
      <c r="I4" s="5" t="n">
        <v>0.9948453608247423</v>
      </c>
      <c r="J4" s="2" t="n">
        <v>3</v>
      </c>
      <c r="K4" s="3" t="inlineStr">
        <is>
          <t>higher</t>
        </is>
      </c>
      <c r="L4" s="3" t="inlineStr">
        <is>
          <t>00-0036900</t>
        </is>
      </c>
    </row>
    <row r="5">
      <c r="A5" s="6" t="n">
        <v>4</v>
      </c>
      <c r="B5" t="inlineStr">
        <is>
          <t>Jaxon Smith-Njigba</t>
        </is>
      </c>
      <c r="C5" t="inlineStr">
        <is>
          <t>SEA</t>
        </is>
      </c>
      <c r="D5" t="inlineStr">
        <is>
          <t>WR</t>
        </is>
      </c>
      <c r="E5" s="7" t="n">
        <v>80.3724682486678</v>
      </c>
      <c r="F5" s="7" t="n">
        <v>249.3034549979251</v>
      </c>
      <c r="G5" s="8" t="n">
        <v>0.9504487525150643</v>
      </c>
      <c r="H5" s="8" t="n">
        <v>0.04955124748493567</v>
      </c>
      <c r="I5" s="8" t="n">
        <v>0.9922680412371134</v>
      </c>
      <c r="J5" s="6" t="n">
        <v>4</v>
      </c>
      <c r="K5" t="inlineStr">
        <is>
          <t>higher</t>
        </is>
      </c>
      <c r="L5" t="inlineStr">
        <is>
          <t>00-0038543</t>
        </is>
      </c>
    </row>
    <row r="6">
      <c r="A6" s="2" t="n">
        <v>5</v>
      </c>
      <c r="B6" s="3" t="inlineStr">
        <is>
          <t>Davante Adams</t>
        </is>
      </c>
      <c r="C6" s="3" t="inlineStr">
        <is>
          <t>LA</t>
        </is>
      </c>
      <c r="D6" s="3" t="inlineStr">
        <is>
          <t>WR</t>
        </is>
      </c>
      <c r="E6" s="4" t="n">
        <v>80.29567446874759</v>
      </c>
      <c r="F6" s="4" t="n">
        <v>158.6492390397211</v>
      </c>
      <c r="G6" s="5" t="n">
        <v>0.7790307095523111</v>
      </c>
      <c r="H6" s="5" t="n">
        <v>0.2209692904476889</v>
      </c>
      <c r="I6" s="5" t="n">
        <v>0.9484536082474226</v>
      </c>
      <c r="J6" s="2" t="n">
        <v>21</v>
      </c>
      <c r="K6" s="3" t="inlineStr">
        <is>
          <t>higher</t>
        </is>
      </c>
      <c r="L6" s="3" t="inlineStr">
        <is>
          <t>00-0031381</t>
        </is>
      </c>
    </row>
    <row r="7">
      <c r="A7" s="6" t="n">
        <v>6</v>
      </c>
      <c r="B7" t="inlineStr">
        <is>
          <t>Justin Jefferson</t>
        </is>
      </c>
      <c r="C7" t="inlineStr">
        <is>
          <t>MIN</t>
        </is>
      </c>
      <c r="D7" t="inlineStr">
        <is>
          <t>WR</t>
        </is>
      </c>
      <c r="E7" s="7" t="n">
        <v>79.82026384270246</v>
      </c>
      <c r="F7" s="7" t="n">
        <v>222.2231061472734</v>
      </c>
      <c r="G7" s="8" t="n">
        <v>0.9574404161122998</v>
      </c>
      <c r="H7" s="8" t="n">
        <v>0.0425595838877002</v>
      </c>
      <c r="I7" s="8" t="n">
        <v>0.9871134020618557</v>
      </c>
      <c r="J7" s="6" t="n">
        <v>6</v>
      </c>
      <c r="K7" t="inlineStr">
        <is>
          <t>higher</t>
        </is>
      </c>
      <c r="L7" t="inlineStr">
        <is>
          <t>00-0036322</t>
        </is>
      </c>
    </row>
    <row r="8">
      <c r="A8" s="2" t="n">
        <v>7</v>
      </c>
      <c r="B8" s="3" t="inlineStr">
        <is>
          <t>George Pickens</t>
        </is>
      </c>
      <c r="C8" s="3" t="inlineStr">
        <is>
          <t>DAL</t>
        </is>
      </c>
      <c r="D8" s="3" t="inlineStr">
        <is>
          <t>WR</t>
        </is>
      </c>
      <c r="E8" s="4" t="n">
        <v>79.73205738447794</v>
      </c>
      <c r="F8" s="4" t="n">
        <v>240.4802279233924</v>
      </c>
      <c r="G8" s="5" t="n">
        <v>0.9721600173740413</v>
      </c>
      <c r="H8" s="5" t="n">
        <v>0.02783998262595866</v>
      </c>
      <c r="I8" s="5" t="n">
        <v>0.9896907216494846</v>
      </c>
      <c r="J8" s="2" t="n">
        <v>5</v>
      </c>
      <c r="K8" s="3" t="inlineStr">
        <is>
          <t>higher</t>
        </is>
      </c>
      <c r="L8" s="3" t="inlineStr">
        <is>
          <t>00-0037247</t>
        </is>
      </c>
    </row>
    <row r="9">
      <c r="A9" s="6" t="n">
        <v>8</v>
      </c>
      <c r="B9" t="inlineStr">
        <is>
          <t>Courtland Sutton</t>
        </is>
      </c>
      <c r="C9" t="inlineStr">
        <is>
          <t>DEN</t>
        </is>
      </c>
      <c r="D9" t="inlineStr">
        <is>
          <t>WR</t>
        </is>
      </c>
      <c r="E9" s="7" t="n">
        <v>79.47064158971415</v>
      </c>
      <c r="F9" s="7" t="n">
        <v>177.2483974019337</v>
      </c>
      <c r="G9" s="8" t="n">
        <v>0.8821380236070763</v>
      </c>
      <c r="H9" s="8" t="n">
        <v>0.1178619763929237</v>
      </c>
      <c r="I9" s="8" t="n">
        <v>0.9639175257731959</v>
      </c>
      <c r="J9" s="6" t="n">
        <v>15</v>
      </c>
      <c r="K9" t="inlineStr">
        <is>
          <t>higher</t>
        </is>
      </c>
      <c r="L9" t="inlineStr">
        <is>
          <t>00-0034348</t>
        </is>
      </c>
    </row>
    <row r="10">
      <c r="A10" s="2" t="n">
        <v>9</v>
      </c>
      <c r="B10" s="3" t="inlineStr">
        <is>
          <t>Tetairoa McMillan</t>
        </is>
      </c>
      <c r="C10" s="3" t="inlineStr">
        <is>
          <t>CAR</t>
        </is>
      </c>
      <c r="D10" s="3" t="inlineStr">
        <is>
          <t>WR</t>
        </is>
      </c>
      <c r="E10" s="4" t="n">
        <v>79.46553313849273</v>
      </c>
      <c r="F10" s="4" t="n">
        <v>188.7842189809002</v>
      </c>
      <c r="G10" s="5" t="n">
        <v>0.9236305595702092</v>
      </c>
      <c r="H10" s="5" t="n">
        <v>0.07636944042979077</v>
      </c>
      <c r="I10" s="5" t="n">
        <v>0.9742268041237113</v>
      </c>
      <c r="J10" s="2" t="n">
        <v>11</v>
      </c>
      <c r="K10" s="3" t="inlineStr">
        <is>
          <t>higher</t>
        </is>
      </c>
      <c r="L10" s="3" t="inlineStr">
        <is>
          <t>00-0040124</t>
        </is>
      </c>
    </row>
    <row r="11">
      <c r="A11" s="6" t="n">
        <v>10</v>
      </c>
      <c r="B11" t="inlineStr">
        <is>
          <t>Nico Collins</t>
        </is>
      </c>
      <c r="C11" t="inlineStr">
        <is>
          <t>HOU</t>
        </is>
      </c>
      <c r="D11" t="inlineStr">
        <is>
          <t>WR</t>
        </is>
      </c>
      <c r="E11" s="7" t="n">
        <v>79.35903076178317</v>
      </c>
      <c r="F11" s="7" t="n">
        <v>185.6973530709112</v>
      </c>
      <c r="G11" s="8" t="n">
        <v>0.9186464000551708</v>
      </c>
      <c r="H11" s="8" t="n">
        <v>0.08135359994482916</v>
      </c>
      <c r="I11" s="8" t="n">
        <v>0.9716494845360825</v>
      </c>
      <c r="J11" s="6" t="n">
        <v>12</v>
      </c>
      <c r="K11" t="inlineStr">
        <is>
          <t>higher</t>
        </is>
      </c>
      <c r="L11" t="inlineStr">
        <is>
          <t>00-0036554</t>
        </is>
      </c>
    </row>
    <row r="12">
      <c r="A12" s="2" t="n">
        <v>11</v>
      </c>
      <c r="B12" s="3" t="inlineStr">
        <is>
          <t>CeeDee Lamb</t>
        </is>
      </c>
      <c r="C12" s="3" t="inlineStr">
        <is>
          <t>DAL</t>
        </is>
      </c>
      <c r="D12" s="3" t="inlineStr">
        <is>
          <t>WR</t>
        </is>
      </c>
      <c r="E12" s="4" t="n">
        <v>79.19020419195749</v>
      </c>
      <c r="F12" s="4" t="n">
        <v>210.7592257292351</v>
      </c>
      <c r="G12" s="5" t="n">
        <v>0.968324841948517</v>
      </c>
      <c r="H12" s="5" t="n">
        <v>0.03167515805148302</v>
      </c>
      <c r="I12" s="5" t="n">
        <v>0.9819587628865979</v>
      </c>
      <c r="J12" s="2" t="n">
        <v>8</v>
      </c>
      <c r="K12" s="3" t="inlineStr">
        <is>
          <t>higher</t>
        </is>
      </c>
      <c r="L12" s="3" t="inlineStr">
        <is>
          <t>00-0036358</t>
        </is>
      </c>
    </row>
    <row r="13">
      <c r="A13" s="6" t="n">
        <v>12</v>
      </c>
      <c r="B13" t="inlineStr">
        <is>
          <t>Zay Flowers</t>
        </is>
      </c>
      <c r="C13" t="inlineStr">
        <is>
          <t>BAL</t>
        </is>
      </c>
      <c r="D13" t="inlineStr">
        <is>
          <t>WR</t>
        </is>
      </c>
      <c r="E13" s="7" t="n">
        <v>78.81650606034411</v>
      </c>
      <c r="F13" s="7" t="n">
        <v>200.0685252788691</v>
      </c>
      <c r="G13" s="8" t="n">
        <v>0.9767004701786705</v>
      </c>
      <c r="H13" s="8" t="n">
        <v>0.02329952982132955</v>
      </c>
      <c r="I13" s="8" t="n">
        <v>0.979381443298969</v>
      </c>
      <c r="J13" s="6" t="n">
        <v>9</v>
      </c>
      <c r="K13" t="inlineStr">
        <is>
          <t>higher</t>
        </is>
      </c>
      <c r="L13" t="inlineStr">
        <is>
          <t>00-0039064</t>
        </is>
      </c>
    </row>
    <row r="14">
      <c r="A14" s="2" t="n">
        <v>13</v>
      </c>
      <c r="B14" s="3" t="inlineStr">
        <is>
          <t>Marvin Harrison Jr.</t>
        </is>
      </c>
      <c r="C14" s="3" t="inlineStr">
        <is>
          <t>AZ</t>
        </is>
      </c>
      <c r="D14" s="3" t="inlineStr">
        <is>
          <t>WR</t>
        </is>
      </c>
      <c r="E14" s="4" t="n">
        <v>78.80346768396143</v>
      </c>
      <c r="F14" s="4" t="n">
        <v>128.701563331354</v>
      </c>
      <c r="G14" s="5" t="n">
        <v>0.719620430234919</v>
      </c>
      <c r="H14" s="5" t="n">
        <v>0.280379569765081</v>
      </c>
      <c r="I14" s="5" t="n">
        <v>0.9149484536082474</v>
      </c>
      <c r="J14" s="2" t="n">
        <v>34</v>
      </c>
      <c r="K14" s="3" t="inlineStr">
        <is>
          <t>higher</t>
        </is>
      </c>
      <c r="L14" s="3" t="inlineStr">
        <is>
          <t>00-0039849</t>
        </is>
      </c>
    </row>
    <row r="15">
      <c r="A15" s="6" t="n">
        <v>14</v>
      </c>
      <c r="B15" t="inlineStr">
        <is>
          <t>Jameson Williams</t>
        </is>
      </c>
      <c r="C15" t="inlineStr">
        <is>
          <t>DET</t>
        </is>
      </c>
      <c r="D15" t="inlineStr">
        <is>
          <t>WR</t>
        </is>
      </c>
      <c r="E15" s="7" t="n">
        <v>78.67375764697523</v>
      </c>
      <c r="F15" s="7" t="n">
        <v>183.8025141617111</v>
      </c>
      <c r="G15" s="8" t="n">
        <v>0.942600777445053</v>
      </c>
      <c r="H15" s="8" t="n">
        <v>0.057399222554947</v>
      </c>
      <c r="I15" s="8" t="n">
        <v>0.9690721649484536</v>
      </c>
      <c r="J15" s="6" t="n">
        <v>13</v>
      </c>
      <c r="K15" t="inlineStr">
        <is>
          <t>higher</t>
        </is>
      </c>
      <c r="L15" t="inlineStr">
        <is>
          <t>00-0037240</t>
        </is>
      </c>
    </row>
    <row r="16">
      <c r="A16" s="2" t="n">
        <v>15</v>
      </c>
      <c r="B16" s="3" t="inlineStr">
        <is>
          <t>Terry McLaurin</t>
        </is>
      </c>
      <c r="C16" s="3" t="inlineStr">
        <is>
          <t>WAS</t>
        </is>
      </c>
      <c r="D16" s="3" t="inlineStr">
        <is>
          <t>WR</t>
        </is>
      </c>
      <c r="E16" s="4" t="n">
        <v>78.61557486863387</v>
      </c>
      <c r="F16" s="4" t="n">
        <v>136.01812134013</v>
      </c>
      <c r="G16" s="5" t="n">
        <v>0.7702521844033584</v>
      </c>
      <c r="H16" s="5" t="n">
        <v>0.2297478155966416</v>
      </c>
      <c r="I16" s="5" t="n">
        <v>0.9252577319587629</v>
      </c>
      <c r="J16" s="2" t="n">
        <v>30</v>
      </c>
      <c r="K16" s="3" t="inlineStr">
        <is>
          <t>higher</t>
        </is>
      </c>
      <c r="L16" s="3" t="inlineStr">
        <is>
          <t>00-0035659</t>
        </is>
      </c>
    </row>
    <row r="17">
      <c r="A17" s="6" t="n">
        <v>16</v>
      </c>
      <c r="B17" t="inlineStr">
        <is>
          <t>Chris Olave</t>
        </is>
      </c>
      <c r="C17" t="inlineStr">
        <is>
          <t>NO</t>
        </is>
      </c>
      <c r="D17" t="inlineStr">
        <is>
          <t>WR</t>
        </is>
      </c>
      <c r="E17" s="7" t="n">
        <v>78.39063235210878</v>
      </c>
      <c r="F17" s="7" t="n">
        <v>178.3735081985232</v>
      </c>
      <c r="G17" s="8" t="n">
        <v>0.9464477638378603</v>
      </c>
      <c r="H17" s="8" t="n">
        <v>0.05355223616213967</v>
      </c>
      <c r="I17" s="8" t="n">
        <v>0.9664948453608248</v>
      </c>
      <c r="J17" s="6" t="n">
        <v>14</v>
      </c>
      <c r="K17" t="inlineStr">
        <is>
          <t>higher</t>
        </is>
      </c>
      <c r="L17" t="inlineStr">
        <is>
          <t>00-0037239</t>
        </is>
      </c>
    </row>
    <row r="18">
      <c r="A18" s="2" t="n">
        <v>17</v>
      </c>
      <c r="B18" s="3" t="inlineStr">
        <is>
          <t>Jakobi Meyers</t>
        </is>
      </c>
      <c r="C18" s="3" t="inlineStr">
        <is>
          <t>JAX</t>
        </is>
      </c>
      <c r="D18" s="3" t="inlineStr">
        <is>
          <t>WR</t>
        </is>
      </c>
      <c r="E18" s="4" t="n">
        <v>78.32496330898297</v>
      </c>
      <c r="F18" s="4" t="n">
        <v>172.88835356819</v>
      </c>
      <c r="G18" s="5" t="n">
        <v>0.9291126592931193</v>
      </c>
      <c r="H18" s="5" t="n">
        <v>0.07088734070688074</v>
      </c>
      <c r="I18" s="5" t="n">
        <v>0.961340206185567</v>
      </c>
      <c r="J18" s="2" t="n">
        <v>16</v>
      </c>
      <c r="K18" s="3" t="inlineStr">
        <is>
          <t>higher</t>
        </is>
      </c>
      <c r="L18" s="3" t="inlineStr">
        <is>
          <t>00-0034960</t>
        </is>
      </c>
    </row>
    <row r="19">
      <c r="A19" s="6" t="n">
        <v>18</v>
      </c>
      <c r="B19" t="inlineStr">
        <is>
          <t>Brian Thomas Jr.</t>
        </is>
      </c>
      <c r="C19" t="inlineStr">
        <is>
          <t>JAX</t>
        </is>
      </c>
      <c r="D19" t="inlineStr">
        <is>
          <t>WR</t>
        </is>
      </c>
      <c r="E19" s="7" t="n">
        <v>78.16740079998866</v>
      </c>
      <c r="F19" s="7" t="n">
        <v>151.5584221516467</v>
      </c>
      <c r="G19" s="8" t="n">
        <v>0.8442072795881955</v>
      </c>
      <c r="H19" s="8" t="n">
        <v>0.1557927204118045</v>
      </c>
      <c r="I19" s="8" t="n">
        <v>0.9381443298969072</v>
      </c>
      <c r="J19" s="6" t="n">
        <v>25</v>
      </c>
      <c r="K19" t="inlineStr">
        <is>
          <t>higher</t>
        </is>
      </c>
      <c r="L19" t="inlineStr">
        <is>
          <t>00-0039893</t>
        </is>
      </c>
    </row>
    <row r="20">
      <c r="A20" s="2" t="n">
        <v>19</v>
      </c>
      <c r="B20" s="3" t="inlineStr">
        <is>
          <t>A.J. Brown</t>
        </is>
      </c>
      <c r="C20" s="3" t="inlineStr">
        <is>
          <t>NE</t>
        </is>
      </c>
      <c r="D20" s="3" t="inlineStr">
        <is>
          <t>WR</t>
        </is>
      </c>
      <c r="E20" s="4" t="n">
        <v>77.94399267971613</v>
      </c>
      <c r="F20" s="4" t="n">
        <v>170.4080157650268</v>
      </c>
      <c r="G20" s="5" t="n">
        <v>0.9378519124059461</v>
      </c>
      <c r="H20" s="5" t="n">
        <v>0.06214808759405388</v>
      </c>
      <c r="I20" s="5" t="n">
        <v>0.9587628865979382</v>
      </c>
      <c r="J20" s="2" t="n">
        <v>17</v>
      </c>
      <c r="K20" s="3" t="inlineStr">
        <is>
          <t>higher</t>
        </is>
      </c>
      <c r="L20" s="3" t="inlineStr">
        <is>
          <t>00-0035676</t>
        </is>
      </c>
    </row>
    <row r="21">
      <c r="A21" s="6" t="n">
        <v>20</v>
      </c>
      <c r="B21" t="inlineStr">
        <is>
          <t>Ladd McConkey</t>
        </is>
      </c>
      <c r="C21" t="inlineStr">
        <is>
          <t>LAC</t>
        </is>
      </c>
      <c r="D21" t="inlineStr">
        <is>
          <t>WR</t>
        </is>
      </c>
      <c r="E21" s="7" t="n">
        <v>77.6440703710186</v>
      </c>
      <c r="F21" s="7" t="n">
        <v>151.6856881635334</v>
      </c>
      <c r="G21" s="8" t="n">
        <v>0.8806830793872139</v>
      </c>
      <c r="H21" s="8" t="n">
        <v>0.1193169206127861</v>
      </c>
      <c r="I21" s="8" t="n">
        <v>0.9407216494845361</v>
      </c>
      <c r="J21" s="6" t="n">
        <v>24</v>
      </c>
      <c r="K21" t="inlineStr">
        <is>
          <t>higher</t>
        </is>
      </c>
      <c r="L21" t="inlineStr">
        <is>
          <t>00-0039915</t>
        </is>
      </c>
    </row>
    <row r="22">
      <c r="A22" s="2" t="n">
        <v>21</v>
      </c>
      <c r="B22" s="3" t="inlineStr">
        <is>
          <t>DJ Moore</t>
        </is>
      </c>
      <c r="C22" s="3" t="inlineStr">
        <is>
          <t>BUF</t>
        </is>
      </c>
      <c r="D22" s="3" t="inlineStr">
        <is>
          <t>WR</t>
        </is>
      </c>
      <c r="E22" s="4" t="n">
        <v>77.59845065355337</v>
      </c>
      <c r="F22" s="4" t="n">
        <v>137.4196088766882</v>
      </c>
      <c r="G22" s="5" t="n">
        <v>0.8417269518584141</v>
      </c>
      <c r="H22" s="5" t="n">
        <v>0.1582730481415859</v>
      </c>
      <c r="I22" s="5" t="n">
        <v>0.9304123711340206</v>
      </c>
      <c r="J22" s="2" t="n">
        <v>28</v>
      </c>
      <c r="K22" s="3" t="inlineStr">
        <is>
          <t>higher</t>
        </is>
      </c>
      <c r="L22" s="3" t="inlineStr">
        <is>
          <t>00-0034827</t>
        </is>
      </c>
    </row>
    <row r="23">
      <c r="A23" s="6" t="n">
        <v>22</v>
      </c>
      <c r="B23" t="inlineStr">
        <is>
          <t>Wan'Dale Robinson</t>
        </is>
      </c>
      <c r="C23" t="inlineStr">
        <is>
          <t>TEN</t>
        </is>
      </c>
      <c r="D23" t="inlineStr">
        <is>
          <t>WR</t>
        </is>
      </c>
      <c r="E23" s="7" t="n">
        <v>77.5953449462945</v>
      </c>
      <c r="F23" s="7" t="n">
        <v>164.5271691295234</v>
      </c>
      <c r="G23" s="8" t="n">
        <v>0.9449750207265117</v>
      </c>
      <c r="H23" s="8" t="n">
        <v>0.05502497927348826</v>
      </c>
      <c r="I23" s="8" t="n">
        <v>0.9561855670103093</v>
      </c>
      <c r="J23" s="6" t="n">
        <v>18</v>
      </c>
      <c r="K23" t="inlineStr">
        <is>
          <t>higher</t>
        </is>
      </c>
      <c r="L23" t="inlineStr">
        <is>
          <t>00-0038117</t>
        </is>
      </c>
    </row>
    <row r="24">
      <c r="A24" s="2" t="n">
        <v>23</v>
      </c>
      <c r="B24" s="3" t="inlineStr">
        <is>
          <t>Michael Wilson</t>
        </is>
      </c>
      <c r="C24" s="3" t="inlineStr">
        <is>
          <t>AZ</t>
        </is>
      </c>
      <c r="D24" s="3" t="inlineStr">
        <is>
          <t>WR</t>
        </is>
      </c>
      <c r="E24" s="4" t="n">
        <v>77.41691209121406</v>
      </c>
      <c r="F24" s="4" t="n">
        <v>156.2562705177783</v>
      </c>
      <c r="G24" s="5" t="n">
        <v>0.9126595500784721</v>
      </c>
      <c r="H24" s="5" t="n">
        <v>0.0873404499215279</v>
      </c>
      <c r="I24" s="5" t="n">
        <v>0.9458762886597938</v>
      </c>
      <c r="J24" s="2" t="n">
        <v>22</v>
      </c>
      <c r="K24" s="3" t="inlineStr">
        <is>
          <t>higher</t>
        </is>
      </c>
      <c r="L24" s="3" t="inlineStr">
        <is>
          <t>00-0038559</t>
        </is>
      </c>
    </row>
    <row r="25">
      <c r="A25" s="6" t="n">
        <v>24</v>
      </c>
      <c r="B25" t="inlineStr">
        <is>
          <t>Tee Higgins</t>
        </is>
      </c>
      <c r="C25" t="inlineStr">
        <is>
          <t>CIN</t>
        </is>
      </c>
      <c r="D25" t="inlineStr">
        <is>
          <t>WR</t>
        </is>
      </c>
      <c r="E25" s="7" t="n">
        <v>77.13335619860284</v>
      </c>
      <c r="F25" s="7" t="n">
        <v>147.6679940312129</v>
      </c>
      <c r="G25" s="8" t="n">
        <v>0.8752909529564559</v>
      </c>
      <c r="H25" s="8" t="n">
        <v>0.1247090470435441</v>
      </c>
      <c r="I25" s="8" t="n">
        <v>0.9329896907216495</v>
      </c>
      <c r="J25" s="6" t="n">
        <v>27</v>
      </c>
      <c r="K25" t="inlineStr">
        <is>
          <t>higher</t>
        </is>
      </c>
      <c r="L25" t="inlineStr">
        <is>
          <t>00-0036410</t>
        </is>
      </c>
    </row>
    <row r="26">
      <c r="A26" s="2" t="n">
        <v>25</v>
      </c>
      <c r="B26" s="3" t="inlineStr">
        <is>
          <t>Rome Odunze</t>
        </is>
      </c>
      <c r="C26" s="3" t="inlineStr">
        <is>
          <t>CHI</t>
        </is>
      </c>
      <c r="D26" s="3" t="inlineStr">
        <is>
          <t>WR</t>
        </is>
      </c>
      <c r="E26" s="4" t="n">
        <v>77.10639430502064</v>
      </c>
      <c r="F26" s="4" t="n">
        <v>128.4311465579484</v>
      </c>
      <c r="G26" s="5" t="n">
        <v>0.7941648208314427</v>
      </c>
      <c r="H26" s="5" t="n">
        <v>0.2058351791685573</v>
      </c>
      <c r="I26" s="5" t="n">
        <v>0.9123711340206185</v>
      </c>
      <c r="J26" s="2" t="n">
        <v>35</v>
      </c>
      <c r="K26" s="3" t="inlineStr">
        <is>
          <t>higher</t>
        </is>
      </c>
      <c r="L26" s="3" t="inlineStr">
        <is>
          <t>00-0039919</t>
        </is>
      </c>
    </row>
    <row r="27">
      <c r="A27" s="6" t="n">
        <v>26</v>
      </c>
      <c r="B27" t="inlineStr">
        <is>
          <t>Romeo Doubs</t>
        </is>
      </c>
      <c r="C27" t="inlineStr">
        <is>
          <t>NE</t>
        </is>
      </c>
      <c r="D27" t="inlineStr">
        <is>
          <t>WR</t>
        </is>
      </c>
      <c r="E27" s="7" t="n">
        <v>76.93535914052836</v>
      </c>
      <c r="F27" s="7" t="n">
        <v>124.3365638157714</v>
      </c>
      <c r="G27" s="8" t="n">
        <v>0.7820980223550255</v>
      </c>
      <c r="H27" s="8" t="n">
        <v>0.2179019776449745</v>
      </c>
      <c r="I27" s="8" t="n">
        <v>0.9072164948453608</v>
      </c>
      <c r="J27" s="6" t="n">
        <v>37</v>
      </c>
      <c r="K27" t="inlineStr">
        <is>
          <t>higher</t>
        </is>
      </c>
      <c r="L27" t="inlineStr">
        <is>
          <t>00-0037816</t>
        </is>
      </c>
    </row>
    <row r="28">
      <c r="A28" s="2" t="n">
        <v>27</v>
      </c>
      <c r="B28" s="3" t="inlineStr">
        <is>
          <t>Odell Beckham Jr.</t>
        </is>
      </c>
      <c r="C28" s="3" t="inlineStr">
        <is>
          <t>NYG</t>
        </is>
      </c>
      <c r="D28" s="3" t="inlineStr">
        <is>
          <t>WR</t>
        </is>
      </c>
      <c r="E28" s="4" t="n">
        <v>76.73651776872863</v>
      </c>
      <c r="F28" s="4" t="n">
        <v>55.26020808876839</v>
      </c>
      <c r="G28" s="5" t="n">
        <v>0.2147205033161456</v>
      </c>
      <c r="H28" s="5" t="n">
        <v>0.7852794966838543</v>
      </c>
      <c r="I28" s="5" t="n">
        <v>0.7628865979381443</v>
      </c>
      <c r="J28" s="2" t="n">
        <v>93</v>
      </c>
      <c r="K28" s="3" t="inlineStr">
        <is>
          <t>lower</t>
        </is>
      </c>
      <c r="L28" s="3" t="inlineStr">
        <is>
          <t>00-0031235</t>
        </is>
      </c>
    </row>
    <row r="29">
      <c r="A29" s="6" t="n">
        <v>28</v>
      </c>
      <c r="B29" t="inlineStr">
        <is>
          <t>Quentin Johnston</t>
        </is>
      </c>
      <c r="C29" t="inlineStr">
        <is>
          <t>LAC</t>
        </is>
      </c>
      <c r="D29" t="inlineStr">
        <is>
          <t>WR</t>
        </is>
      </c>
      <c r="E29" s="7" t="n">
        <v>76.38556327934626</v>
      </c>
      <c r="F29" s="7" t="n">
        <v>130.5483091361828</v>
      </c>
      <c r="G29" s="8" t="n">
        <v>0.8508249288161924</v>
      </c>
      <c r="H29" s="8" t="n">
        <v>0.1491750711838076</v>
      </c>
      <c r="I29" s="8" t="n">
        <v>0.9175257731958762</v>
      </c>
      <c r="J29" s="6" t="n">
        <v>33</v>
      </c>
      <c r="K29" t="inlineStr">
        <is>
          <t>higher</t>
        </is>
      </c>
      <c r="L29" t="inlineStr">
        <is>
          <t>00-0038544</t>
        </is>
      </c>
    </row>
    <row r="30">
      <c r="A30" s="2" t="n">
        <v>29</v>
      </c>
      <c r="B30" s="3" t="inlineStr">
        <is>
          <t>Parker Washington</t>
        </is>
      </c>
      <c r="C30" s="3" t="inlineStr">
        <is>
          <t>JAX</t>
        </is>
      </c>
      <c r="D30" s="3" t="inlineStr">
        <is>
          <t>WR</t>
        </is>
      </c>
      <c r="E30" s="4" t="n">
        <v>76.29321501794986</v>
      </c>
      <c r="F30" s="4" t="n">
        <v>128.0897060074658</v>
      </c>
      <c r="G30" s="5" t="n">
        <v>0.824514506834466</v>
      </c>
      <c r="H30" s="5" t="n">
        <v>0.175485493165534</v>
      </c>
      <c r="I30" s="5" t="n">
        <v>0.9097938144329897</v>
      </c>
      <c r="J30" s="2" t="n">
        <v>36</v>
      </c>
      <c r="K30" s="3" t="inlineStr">
        <is>
          <t>higher</t>
        </is>
      </c>
      <c r="L30" s="3" t="inlineStr">
        <is>
          <t>00-0038606</t>
        </is>
      </c>
    </row>
    <row r="31">
      <c r="A31" s="6" t="n">
        <v>30</v>
      </c>
      <c r="B31" t="inlineStr">
        <is>
          <t>Kayshon Boutte</t>
        </is>
      </c>
      <c r="C31" t="inlineStr">
        <is>
          <t>NE</t>
        </is>
      </c>
      <c r="D31" t="inlineStr">
        <is>
          <t>WR</t>
        </is>
      </c>
      <c r="E31" s="7" t="n">
        <v>76.15851560985088</v>
      </c>
      <c r="F31" s="7" t="n">
        <v>97.39044400946077</v>
      </c>
      <c r="G31" s="8" t="n">
        <v>0.6663010236311675</v>
      </c>
      <c r="H31" s="8" t="n">
        <v>0.3336989763688325</v>
      </c>
      <c r="I31" s="8" t="n">
        <v>0.8685567010309279</v>
      </c>
      <c r="J31" s="6" t="n">
        <v>52</v>
      </c>
      <c r="K31" t="inlineStr">
        <is>
          <t>higher</t>
        </is>
      </c>
      <c r="L31" t="inlineStr">
        <is>
          <t>00-0038608</t>
        </is>
      </c>
    </row>
    <row r="32">
      <c r="A32" s="2" t="n">
        <v>31</v>
      </c>
      <c r="B32" s="3" t="inlineStr">
        <is>
          <t>Chimere Dike</t>
        </is>
      </c>
      <c r="C32" s="3" t="inlineStr">
        <is>
          <t>TEN</t>
        </is>
      </c>
      <c r="D32" s="3" t="inlineStr">
        <is>
          <t>WR</t>
        </is>
      </c>
      <c r="E32" s="4" t="n">
        <v>75.92684073621608</v>
      </c>
      <c r="F32" s="4" t="n">
        <v>110.2164990703868</v>
      </c>
      <c r="G32" s="5" t="n">
        <v>0.7397404374160008</v>
      </c>
      <c r="H32" s="5" t="n">
        <v>0.2602595625839992</v>
      </c>
      <c r="I32" s="5" t="n">
        <v>0.884020618556701</v>
      </c>
      <c r="J32" s="2" t="n">
        <v>46</v>
      </c>
      <c r="K32" s="3" t="inlineStr">
        <is>
          <t>higher</t>
        </is>
      </c>
      <c r="L32" s="3" t="inlineStr">
        <is>
          <t>00-0040705</t>
        </is>
      </c>
    </row>
    <row r="33">
      <c r="A33" s="6" t="n">
        <v>32</v>
      </c>
      <c r="B33" t="inlineStr">
        <is>
          <t>Rashee Rice</t>
        </is>
      </c>
      <c r="C33" t="inlineStr">
        <is>
          <t>KC</t>
        </is>
      </c>
      <c r="D33" t="inlineStr">
        <is>
          <t>WR</t>
        </is>
      </c>
      <c r="E33" s="7" t="n">
        <v>75.51246924164327</v>
      </c>
      <c r="F33" s="7" t="n">
        <v>117.8527634406881</v>
      </c>
      <c r="G33" s="8" t="n">
        <v>0.8120054038972181</v>
      </c>
      <c r="H33" s="8" t="n">
        <v>0.1879945961027819</v>
      </c>
      <c r="I33" s="8" t="n">
        <v>0.8969072164948454</v>
      </c>
      <c r="J33" s="6" t="n">
        <v>41</v>
      </c>
      <c r="K33" t="inlineStr">
        <is>
          <t>higher</t>
        </is>
      </c>
      <c r="L33" t="inlineStr">
        <is>
          <t>00-0039067</t>
        </is>
      </c>
    </row>
    <row r="34">
      <c r="A34" s="2" t="n">
        <v>33</v>
      </c>
      <c r="B34" s="3" t="inlineStr">
        <is>
          <t>Garrett Wilson</t>
        </is>
      </c>
      <c r="C34" s="3" t="inlineStr">
        <is>
          <t>NYJ</t>
        </is>
      </c>
      <c r="D34" s="3" t="inlineStr">
        <is>
          <t>WR</t>
        </is>
      </c>
      <c r="E34" s="4" t="n">
        <v>75.43114807468656</v>
      </c>
      <c r="F34" s="4" t="n">
        <v>95.89764429928447</v>
      </c>
      <c r="G34" s="5" t="n">
        <v>0.692360122038868</v>
      </c>
      <c r="H34" s="5" t="n">
        <v>0.307639877961132</v>
      </c>
      <c r="I34" s="5" t="n">
        <v>0.865979381443299</v>
      </c>
      <c r="J34" s="2" t="n">
        <v>53</v>
      </c>
      <c r="K34" s="3" t="inlineStr">
        <is>
          <t>higher</t>
        </is>
      </c>
      <c r="L34" s="3" t="inlineStr">
        <is>
          <t>00-0037740</t>
        </is>
      </c>
    </row>
    <row r="35">
      <c r="A35" s="6" t="n">
        <v>34</v>
      </c>
      <c r="B35" t="inlineStr">
        <is>
          <t>Travis Hunter</t>
        </is>
      </c>
      <c r="C35" t="inlineStr">
        <is>
          <t>JAX</t>
        </is>
      </c>
      <c r="D35" t="inlineStr">
        <is>
          <t>WR</t>
        </is>
      </c>
      <c r="E35" s="7" t="n">
        <v>74.89750738061889</v>
      </c>
      <c r="F35" s="7" t="n">
        <v>89.94797335502078</v>
      </c>
      <c r="G35" s="8" t="n">
        <v>0.6881143216907052</v>
      </c>
      <c r="H35" s="8" t="n">
        <v>0.3118856783092948</v>
      </c>
      <c r="I35" s="8" t="n">
        <v>0.8582474226804123</v>
      </c>
      <c r="J35" s="6" t="n">
        <v>56</v>
      </c>
      <c r="K35" t="inlineStr">
        <is>
          <t>higher</t>
        </is>
      </c>
      <c r="L35" t="inlineStr">
        <is>
          <t>00-0040718</t>
        </is>
      </c>
    </row>
    <row r="36">
      <c r="A36" s="2" t="n">
        <v>35</v>
      </c>
      <c r="B36" s="3" t="inlineStr">
        <is>
          <t>Rashid Shaheed</t>
        </is>
      </c>
      <c r="C36" s="3" t="inlineStr">
        <is>
          <t>SEA</t>
        </is>
      </c>
      <c r="D36" s="3" t="inlineStr">
        <is>
          <t>WR</t>
        </is>
      </c>
      <c r="E36" s="4" t="n">
        <v>74.87569208428965</v>
      </c>
      <c r="F36" s="4" t="n">
        <v>99.85111032416539</v>
      </c>
      <c r="G36" s="5" t="n">
        <v>0.7407514782597445</v>
      </c>
      <c r="H36" s="5" t="n">
        <v>0.2592485217402555</v>
      </c>
      <c r="I36" s="5" t="n">
        <v>0.8711340206185567</v>
      </c>
      <c r="J36" s="2" t="n">
        <v>51</v>
      </c>
      <c r="K36" s="3" t="inlineStr">
        <is>
          <t>higher</t>
        </is>
      </c>
      <c r="L36" s="3" t="inlineStr">
        <is>
          <t>00-0037545</t>
        </is>
      </c>
    </row>
    <row r="37">
      <c r="A37" s="6" t="n">
        <v>36</v>
      </c>
      <c r="B37" t="inlineStr">
        <is>
          <t>Jauan Jennings</t>
        </is>
      </c>
      <c r="C37" t="inlineStr">
        <is>
          <t>MIN</t>
        </is>
      </c>
      <c r="D37" t="inlineStr">
        <is>
          <t>WR</t>
        </is>
      </c>
      <c r="E37" s="7" t="n">
        <v>74.62582881945785</v>
      </c>
      <c r="F37" s="7" t="n">
        <v>117.5569266110711</v>
      </c>
      <c r="G37" s="8" t="n">
        <v>0.8357188683054585</v>
      </c>
      <c r="H37" s="8" t="n">
        <v>0.1642811316945415</v>
      </c>
      <c r="I37" s="8" t="n">
        <v>0.8917525773195877</v>
      </c>
      <c r="J37" s="6" t="n">
        <v>43</v>
      </c>
      <c r="K37" t="inlineStr">
        <is>
          <t>higher</t>
        </is>
      </c>
      <c r="L37" t="inlineStr">
        <is>
          <t>00-0036259</t>
        </is>
      </c>
    </row>
    <row r="38">
      <c r="A38" s="2" t="n">
        <v>37</v>
      </c>
      <c r="B38" s="3" t="inlineStr">
        <is>
          <t>Troy Franklin</t>
        </is>
      </c>
      <c r="C38" s="3" t="inlineStr">
        <is>
          <t>DEN</t>
        </is>
      </c>
      <c r="D38" s="3" t="inlineStr">
        <is>
          <t>WR</t>
        </is>
      </c>
      <c r="E38" s="4" t="n">
        <v>74.58918965695615</v>
      </c>
      <c r="F38" s="4" t="n">
        <v>121.382175024502</v>
      </c>
      <c r="G38" s="5" t="n">
        <v>0.8684786614820902</v>
      </c>
      <c r="H38" s="5" t="n">
        <v>0.1315213385179098</v>
      </c>
      <c r="I38" s="5" t="n">
        <v>0.8994845360824743</v>
      </c>
      <c r="J38" s="2" t="n">
        <v>40</v>
      </c>
      <c r="K38" s="3" t="inlineStr">
        <is>
          <t>higher</t>
        </is>
      </c>
      <c r="L38" s="3" t="inlineStr">
        <is>
          <t>00-0039868</t>
        </is>
      </c>
    </row>
    <row r="39">
      <c r="A39" s="6" t="n">
        <v>38</v>
      </c>
      <c r="B39" t="inlineStr">
        <is>
          <t>Keon Coleman</t>
        </is>
      </c>
      <c r="C39" t="inlineStr">
        <is>
          <t>BUF</t>
        </is>
      </c>
      <c r="D39" t="inlineStr">
        <is>
          <t>WR</t>
        </is>
      </c>
      <c r="E39" s="7" t="n">
        <v>74.39781879378688</v>
      </c>
      <c r="F39" s="7" t="n">
        <v>88.82561340244872</v>
      </c>
      <c r="G39" s="8" t="n">
        <v>0.6821709159807592</v>
      </c>
      <c r="H39" s="8" t="n">
        <v>0.3178290840192408</v>
      </c>
      <c r="I39" s="8" t="n">
        <v>0.8505154639175257</v>
      </c>
      <c r="J39" s="6" t="n">
        <v>59</v>
      </c>
      <c r="K39" t="inlineStr">
        <is>
          <t>higher</t>
        </is>
      </c>
      <c r="L39" t="inlineStr">
        <is>
          <t>00-0039901</t>
        </is>
      </c>
    </row>
    <row r="40">
      <c r="A40" s="2" t="n">
        <v>39</v>
      </c>
      <c r="B40" s="3" t="inlineStr">
        <is>
          <t>Tre Tucker</t>
        </is>
      </c>
      <c r="C40" s="3" t="inlineStr">
        <is>
          <t>LV</t>
        </is>
      </c>
      <c r="D40" s="3" t="inlineStr">
        <is>
          <t>WR</t>
        </is>
      </c>
      <c r="E40" s="4" t="n">
        <v>74.33068911104657</v>
      </c>
      <c r="F40" s="4" t="n">
        <v>117.7011754781354</v>
      </c>
      <c r="G40" s="5" t="n">
        <v>0.8607851320765383</v>
      </c>
      <c r="H40" s="5" t="n">
        <v>0.1392148679234617</v>
      </c>
      <c r="I40" s="5" t="n">
        <v>0.8943298969072165</v>
      </c>
      <c r="J40" s="2" t="n">
        <v>42</v>
      </c>
      <c r="K40" s="3" t="inlineStr">
        <is>
          <t>higher</t>
        </is>
      </c>
      <c r="L40" s="3" t="inlineStr">
        <is>
          <t>00-0038563</t>
        </is>
      </c>
    </row>
    <row r="41">
      <c r="A41" s="6" t="n">
        <v>40</v>
      </c>
      <c r="B41" t="inlineStr">
        <is>
          <t>DeMario Douglas</t>
        </is>
      </c>
      <c r="C41" t="inlineStr">
        <is>
          <t>NE</t>
        </is>
      </c>
      <c r="D41" t="inlineStr">
        <is>
          <t>WR</t>
        </is>
      </c>
      <c r="E41" s="7" t="n">
        <v>74.12794974332789</v>
      </c>
      <c r="F41" s="7" t="n">
        <v>89.61552108281026</v>
      </c>
      <c r="G41" s="8" t="n">
        <v>0.7162829252047396</v>
      </c>
      <c r="H41" s="8" t="n">
        <v>0.2837170747952604</v>
      </c>
      <c r="I41" s="8" t="n">
        <v>0.8556701030927835</v>
      </c>
      <c r="J41" s="6" t="n">
        <v>57</v>
      </c>
      <c r="K41" t="inlineStr">
        <is>
          <t>higher</t>
        </is>
      </c>
      <c r="L41" t="inlineStr">
        <is>
          <t>00-0038621</t>
        </is>
      </c>
    </row>
    <row r="42">
      <c r="A42" s="2" t="n">
        <v>41</v>
      </c>
      <c r="B42" s="3" t="inlineStr">
        <is>
          <t>Christian Watson</t>
        </is>
      </c>
      <c r="C42" s="3" t="inlineStr">
        <is>
          <t>GB</t>
        </is>
      </c>
      <c r="D42" s="3" t="inlineStr">
        <is>
          <t>WR</t>
        </is>
      </c>
      <c r="E42" s="4" t="n">
        <v>74.03117628230562</v>
      </c>
      <c r="F42" s="4" t="n">
        <v>109.7490552722008</v>
      </c>
      <c r="G42" s="5" t="n">
        <v>0.824214381761008</v>
      </c>
      <c r="H42" s="5" t="n">
        <v>0.175785618238992</v>
      </c>
      <c r="I42" s="5" t="n">
        <v>0.8814432989690721</v>
      </c>
      <c r="J42" s="2" t="n">
        <v>47</v>
      </c>
      <c r="K42" s="3" t="inlineStr">
        <is>
          <t>higher</t>
        </is>
      </c>
      <c r="L42" s="3" t="inlineStr">
        <is>
          <t>00-0038124</t>
        </is>
      </c>
    </row>
    <row r="43">
      <c r="A43" s="6" t="n">
        <v>42</v>
      </c>
      <c r="B43" t="inlineStr">
        <is>
          <t>Jerry Jeudy</t>
        </is>
      </c>
      <c r="C43" t="inlineStr">
        <is>
          <t>CLE</t>
        </is>
      </c>
      <c r="D43" t="inlineStr">
        <is>
          <t>WR</t>
        </is>
      </c>
      <c r="E43" s="7" t="n">
        <v>73.91969789142307</v>
      </c>
      <c r="F43" s="7" t="n">
        <v>110.9201934373499</v>
      </c>
      <c r="G43" s="8" t="n">
        <v>0.8504068580061659</v>
      </c>
      <c r="H43" s="8" t="n">
        <v>0.1495931419938341</v>
      </c>
      <c r="I43" s="8" t="n">
        <v>0.8865979381443299</v>
      </c>
      <c r="J43" s="6" t="n">
        <v>45</v>
      </c>
      <c r="K43" t="inlineStr">
        <is>
          <t>higher</t>
        </is>
      </c>
      <c r="L43" t="inlineStr">
        <is>
          <t>00-0036407</t>
        </is>
      </c>
    </row>
    <row r="44">
      <c r="A44" s="2" t="n">
        <v>43</v>
      </c>
      <c r="B44" s="3" t="inlineStr">
        <is>
          <t>Khalil Shakir</t>
        </is>
      </c>
      <c r="C44" s="3" t="inlineStr">
        <is>
          <t>BUF</t>
        </is>
      </c>
      <c r="D44" s="3" t="inlineStr">
        <is>
          <t>WR</t>
        </is>
      </c>
      <c r="E44" s="4" t="n">
        <v>73.78623731277573</v>
      </c>
      <c r="F44" s="4" t="n">
        <v>113.6166860637764</v>
      </c>
      <c r="G44" s="5" t="n">
        <v>0.867389165289049</v>
      </c>
      <c r="H44" s="5" t="n">
        <v>0.132610834710951</v>
      </c>
      <c r="I44" s="5" t="n">
        <v>0.8891752577319587</v>
      </c>
      <c r="J44" s="2" t="n">
        <v>44</v>
      </c>
      <c r="K44" s="3" t="inlineStr">
        <is>
          <t>higher</t>
        </is>
      </c>
      <c r="L44" s="3" t="inlineStr">
        <is>
          <t>00-0037261</t>
        </is>
      </c>
    </row>
    <row r="45">
      <c r="A45" s="6" t="n">
        <v>44</v>
      </c>
      <c r="B45" t="inlineStr">
        <is>
          <t>Elic Ayomanor</t>
        </is>
      </c>
      <c r="C45" t="inlineStr">
        <is>
          <t>TEN</t>
        </is>
      </c>
      <c r="D45" t="inlineStr">
        <is>
          <t>WR</t>
        </is>
      </c>
      <c r="E45" s="7" t="n">
        <v>73.75533916451438</v>
      </c>
      <c r="F45" s="7" t="n">
        <v>92.44355642504974</v>
      </c>
      <c r="G45" s="8" t="n">
        <v>0.765841289196962</v>
      </c>
      <c r="H45" s="8" t="n">
        <v>0.234158710803038</v>
      </c>
      <c r="I45" s="8" t="n">
        <v>0.8634020618556701</v>
      </c>
      <c r="J45" s="6" t="n">
        <v>54</v>
      </c>
      <c r="K45" t="inlineStr">
        <is>
          <t>higher</t>
        </is>
      </c>
      <c r="L45" t="inlineStr">
        <is>
          <t>00-0040170</t>
        </is>
      </c>
    </row>
    <row r="46">
      <c r="A46" s="2" t="n">
        <v>45</v>
      </c>
      <c r="B46" s="3" t="inlineStr">
        <is>
          <t>Calvin Ridley</t>
        </is>
      </c>
      <c r="C46" s="3" t="inlineStr">
        <is>
          <t>TEN</t>
        </is>
      </c>
      <c r="D46" s="3" t="inlineStr">
        <is>
          <t>WR</t>
        </is>
      </c>
      <c r="E46" s="4" t="n">
        <v>73.74119105909088</v>
      </c>
      <c r="F46" s="4" t="n">
        <v>68.36021312636511</v>
      </c>
      <c r="G46" s="5" t="n">
        <v>0.4881981790042182</v>
      </c>
      <c r="H46" s="5" t="n">
        <v>0.5118018209957818</v>
      </c>
      <c r="I46" s="5" t="n">
        <v>0.7938144329896907</v>
      </c>
      <c r="J46" s="2" t="n">
        <v>81</v>
      </c>
      <c r="K46" s="3" t="inlineStr">
        <is>
          <t>moderate</t>
        </is>
      </c>
      <c r="L46" s="3" t="inlineStr">
        <is>
          <t>00-0034837</t>
        </is>
      </c>
    </row>
    <row r="47">
      <c r="A47" s="6" t="n">
        <v>46</v>
      </c>
      <c r="B47" t="inlineStr">
        <is>
          <t>Jalen Coker</t>
        </is>
      </c>
      <c r="C47" t="inlineStr">
        <is>
          <t>CAR</t>
        </is>
      </c>
      <c r="D47" t="inlineStr">
        <is>
          <t>WR</t>
        </is>
      </c>
      <c r="E47" s="7" t="n">
        <v>73.51173332029705</v>
      </c>
      <c r="F47" s="7" t="n">
        <v>82.06588834064716</v>
      </c>
      <c r="G47" s="8" t="n">
        <v>0.6440009628511268</v>
      </c>
      <c r="H47" s="8" t="n">
        <v>0.3559990371488732</v>
      </c>
      <c r="I47" s="8" t="n">
        <v>0.8298969072164949</v>
      </c>
      <c r="J47" s="6" t="n">
        <v>67</v>
      </c>
      <c r="K47" t="inlineStr">
        <is>
          <t>higher</t>
        </is>
      </c>
      <c r="L47" t="inlineStr">
        <is>
          <t>00-0039491</t>
        </is>
      </c>
    </row>
    <row r="48">
      <c r="A48" s="2" t="n">
        <v>47</v>
      </c>
      <c r="B48" s="3" t="inlineStr">
        <is>
          <t>Jayden Higgins</t>
        </is>
      </c>
      <c r="C48" s="3" t="inlineStr">
        <is>
          <t>HOU</t>
        </is>
      </c>
      <c r="D48" s="3" t="inlineStr">
        <is>
          <t>WR</t>
        </is>
      </c>
      <c r="E48" s="4" t="n">
        <v>72.99276580806145</v>
      </c>
      <c r="F48" s="4" t="n">
        <v>103.9121218336685</v>
      </c>
      <c r="G48" s="5" t="n">
        <v>0.855516348772186</v>
      </c>
      <c r="H48" s="5" t="n">
        <v>0.144483651227814</v>
      </c>
      <c r="I48" s="5" t="n">
        <v>0.8762886597938144</v>
      </c>
      <c r="J48" s="2" t="n">
        <v>49</v>
      </c>
      <c r="K48" s="3" t="inlineStr">
        <is>
          <t>higher</t>
        </is>
      </c>
      <c r="L48" s="3" t="inlineStr">
        <is>
          <t>00-0040130</t>
        </is>
      </c>
    </row>
    <row r="49">
      <c r="A49" s="6" t="n">
        <v>48</v>
      </c>
      <c r="B49" t="inlineStr">
        <is>
          <t>Tre Harris</t>
        </is>
      </c>
      <c r="C49" t="inlineStr">
        <is>
          <t>LAC</t>
        </is>
      </c>
      <c r="D49" t="inlineStr">
        <is>
          <t>WR</t>
        </is>
      </c>
      <c r="E49" s="7" t="n">
        <v>72.92071406614772</v>
      </c>
      <c r="F49" s="7" t="n">
        <v>89.28129418620834</v>
      </c>
      <c r="G49" s="8" t="n">
        <v>0.7663354307132318</v>
      </c>
      <c r="H49" s="8" t="n">
        <v>0.2336645692867682</v>
      </c>
      <c r="I49" s="8" t="n">
        <v>0.8530927835051546</v>
      </c>
      <c r="J49" s="6" t="n">
        <v>58</v>
      </c>
      <c r="K49" t="inlineStr">
        <is>
          <t>higher</t>
        </is>
      </c>
      <c r="L49" t="inlineStr">
        <is>
          <t>00-0040727</t>
        </is>
      </c>
    </row>
    <row r="50">
      <c r="A50" s="2" t="n">
        <v>49</v>
      </c>
      <c r="B50" s="3" t="inlineStr">
        <is>
          <t>Matthew Golden</t>
        </is>
      </c>
      <c r="C50" s="3" t="inlineStr">
        <is>
          <t>GB</t>
        </is>
      </c>
      <c r="D50" s="3" t="inlineStr">
        <is>
          <t>WR</t>
        </is>
      </c>
      <c r="E50" s="4" t="n">
        <v>72.8651119678991</v>
      </c>
      <c r="F50" s="4" t="n">
        <v>86.11536921379613</v>
      </c>
      <c r="G50" s="5" t="n">
        <v>0.7278784222236021</v>
      </c>
      <c r="H50" s="5" t="n">
        <v>0.2721215777763979</v>
      </c>
      <c r="I50" s="5" t="n">
        <v>0.8427835051546392</v>
      </c>
      <c r="J50" s="2" t="n">
        <v>62</v>
      </c>
      <c r="K50" s="3" t="inlineStr">
        <is>
          <t>higher</t>
        </is>
      </c>
      <c r="L50" s="3" t="inlineStr">
        <is>
          <t>00-0040667</t>
        </is>
      </c>
    </row>
    <row r="51">
      <c r="A51" s="6" t="n">
        <v>50</v>
      </c>
      <c r="B51" t="inlineStr">
        <is>
          <t>Ryan Flournoy</t>
        </is>
      </c>
      <c r="C51" t="inlineStr">
        <is>
          <t>DAL</t>
        </is>
      </c>
      <c r="D51" t="inlineStr">
        <is>
          <t>WR</t>
        </is>
      </c>
      <c r="E51" s="7" t="n">
        <v>72.5027032259502</v>
      </c>
      <c r="F51" s="7" t="n">
        <v>86.70227414689424</v>
      </c>
      <c r="G51" s="8" t="n">
        <v>0.7563081376715627</v>
      </c>
      <c r="H51" s="8" t="n">
        <v>0.2436918623284373</v>
      </c>
      <c r="I51" s="8" t="n">
        <v>0.845360824742268</v>
      </c>
      <c r="J51" s="6" t="n">
        <v>61</v>
      </c>
      <c r="K51" t="inlineStr">
        <is>
          <t>higher</t>
        </is>
      </c>
      <c r="L51" t="inlineStr">
        <is>
          <t>00-0039410</t>
        </is>
      </c>
    </row>
    <row r="52">
      <c r="A52" s="2" t="n">
        <v>51</v>
      </c>
      <c r="B52" s="3" t="inlineStr">
        <is>
          <t>Xavier Legette</t>
        </is>
      </c>
      <c r="C52" s="3" t="inlineStr">
        <is>
          <t>CAR</t>
        </is>
      </c>
      <c r="D52" s="3" t="inlineStr">
        <is>
          <t>WR</t>
        </is>
      </c>
      <c r="E52" s="4" t="n">
        <v>72.40995178534338</v>
      </c>
      <c r="F52" s="4" t="n">
        <v>81.0681633210457</v>
      </c>
      <c r="G52" s="5" t="n">
        <v>0.6887807612482947</v>
      </c>
      <c r="H52" s="5" t="n">
        <v>0.3112192387517053</v>
      </c>
      <c r="I52" s="5" t="n">
        <v>0.8273195876288659</v>
      </c>
      <c r="J52" s="2" t="n">
        <v>68</v>
      </c>
      <c r="K52" s="3" t="inlineStr">
        <is>
          <t>higher</t>
        </is>
      </c>
      <c r="L52" s="3" t="inlineStr">
        <is>
          <t>00-0039342</t>
        </is>
      </c>
    </row>
    <row r="53">
      <c r="A53" s="6" t="n">
        <v>52</v>
      </c>
      <c r="B53" t="inlineStr">
        <is>
          <t>Jack Bech</t>
        </is>
      </c>
      <c r="C53" t="inlineStr">
        <is>
          <t>LV</t>
        </is>
      </c>
      <c r="D53" t="inlineStr">
        <is>
          <t>WR</t>
        </is>
      </c>
      <c r="E53" s="7" t="n">
        <v>72.38529571240699</v>
      </c>
      <c r="F53" s="7" t="n">
        <v>79.4769379325806</v>
      </c>
      <c r="G53" s="8" t="n">
        <v>0.6693950081940836</v>
      </c>
      <c r="H53" s="8" t="n">
        <v>0.3306049918059164</v>
      </c>
      <c r="I53" s="8" t="n">
        <v>0.8221649484536082</v>
      </c>
      <c r="J53" s="6" t="n">
        <v>70</v>
      </c>
      <c r="K53" t="inlineStr">
        <is>
          <t>higher</t>
        </is>
      </c>
      <c r="L53" t="inlineStr">
        <is>
          <t>00-0040729</t>
        </is>
      </c>
    </row>
    <row r="54">
      <c r="A54" s="2" t="n">
        <v>53</v>
      </c>
      <c r="B54" s="3" t="inlineStr">
        <is>
          <t>Jaylin Noel</t>
        </is>
      </c>
      <c r="C54" s="3" t="inlineStr">
        <is>
          <t>HOU</t>
        </is>
      </c>
      <c r="D54" s="3" t="inlineStr">
        <is>
          <t>WR</t>
        </is>
      </c>
      <c r="E54" s="4" t="n">
        <v>72.36062119988223</v>
      </c>
      <c r="F54" s="4" t="n">
        <v>84.82361299575255</v>
      </c>
      <c r="G54" s="5" t="n">
        <v>0.7324844039234143</v>
      </c>
      <c r="H54" s="5" t="n">
        <v>0.2675155960765857</v>
      </c>
      <c r="I54" s="5" t="n">
        <v>0.8376288659793815</v>
      </c>
      <c r="J54" s="2" t="n">
        <v>64</v>
      </c>
      <c r="K54" s="3" t="inlineStr">
        <is>
          <t>higher</t>
        </is>
      </c>
      <c r="L54" s="3" t="inlineStr">
        <is>
          <t>00-0040138</t>
        </is>
      </c>
    </row>
    <row r="55">
      <c r="A55" s="6" t="n">
        <v>54</v>
      </c>
      <c r="B55" t="inlineStr">
        <is>
          <t>Adonai Mitchell</t>
        </is>
      </c>
      <c r="C55" t="inlineStr">
        <is>
          <t>NYJ</t>
        </is>
      </c>
      <c r="D55" t="inlineStr">
        <is>
          <t>WR</t>
        </is>
      </c>
      <c r="E55" s="7" t="n">
        <v>72.2967065329866</v>
      </c>
      <c r="F55" s="7" t="n">
        <v>78.77613381720205</v>
      </c>
      <c r="G55" s="8" t="n">
        <v>0.6635151888145873</v>
      </c>
      <c r="H55" s="8" t="n">
        <v>0.3364848111854127</v>
      </c>
      <c r="I55" s="8" t="n">
        <v>0.8195876288659794</v>
      </c>
      <c r="J55" s="6" t="n">
        <v>71</v>
      </c>
      <c r="K55" t="inlineStr">
        <is>
          <t>higher</t>
        </is>
      </c>
      <c r="L55" t="inlineStr">
        <is>
          <t>00-0039890</t>
        </is>
      </c>
    </row>
    <row r="56">
      <c r="A56" s="2" t="n">
        <v>55</v>
      </c>
      <c r="B56" s="3" t="inlineStr">
        <is>
          <t>Isaac TeSlaa</t>
        </is>
      </c>
      <c r="C56" s="3" t="inlineStr">
        <is>
          <t>DET</t>
        </is>
      </c>
      <c r="D56" s="3" t="inlineStr">
        <is>
          <t>WR</t>
        </is>
      </c>
      <c r="E56" s="4" t="n">
        <v>72.27280200184765</v>
      </c>
      <c r="F56" s="4" t="n">
        <v>83.38953776803537</v>
      </c>
      <c r="G56" s="5" t="n">
        <v>0.7265660854746275</v>
      </c>
      <c r="H56" s="5" t="n">
        <v>0.2734339145253725</v>
      </c>
      <c r="I56" s="5" t="n">
        <v>0.8350515463917526</v>
      </c>
      <c r="J56" s="2" t="n">
        <v>65</v>
      </c>
      <c r="K56" s="3" t="inlineStr">
        <is>
          <t>higher</t>
        </is>
      </c>
      <c r="L56" s="3" t="inlineStr">
        <is>
          <t>00-0040669</t>
        </is>
      </c>
    </row>
    <row r="57">
      <c r="A57" s="6" t="n">
        <v>56</v>
      </c>
      <c r="B57" t="inlineStr">
        <is>
          <t>Andrei Iosivas</t>
        </is>
      </c>
      <c r="C57" t="inlineStr">
        <is>
          <t>CIN</t>
        </is>
      </c>
      <c r="D57" t="inlineStr">
        <is>
          <t>WR</t>
        </is>
      </c>
      <c r="E57" s="7" t="n">
        <v>72.20970751299373</v>
      </c>
      <c r="F57" s="7" t="n">
        <v>78.0751401262398</v>
      </c>
      <c r="G57" s="8" t="n">
        <v>0.6575558614637153</v>
      </c>
      <c r="H57" s="8" t="n">
        <v>0.3424441385362847</v>
      </c>
      <c r="I57" s="8" t="n">
        <v>0.8170103092783505</v>
      </c>
      <c r="J57" s="6" t="n">
        <v>72</v>
      </c>
      <c r="K57" t="inlineStr">
        <is>
          <t>higher</t>
        </is>
      </c>
      <c r="L57" t="inlineStr">
        <is>
          <t>00-0038619</t>
        </is>
      </c>
    </row>
    <row r="58">
      <c r="A58" s="2" t="n">
        <v>57</v>
      </c>
      <c r="B58" s="3" t="inlineStr">
        <is>
          <t>Jayden Reed</t>
        </is>
      </c>
      <c r="C58" s="3" t="inlineStr">
        <is>
          <t>GB</t>
        </is>
      </c>
      <c r="D58" s="3" t="inlineStr">
        <is>
          <t>WR</t>
        </is>
      </c>
      <c r="E58" s="4" t="n">
        <v>72.13110958612893</v>
      </c>
      <c r="F58" s="4" t="n">
        <v>75.3162850203657</v>
      </c>
      <c r="G58" s="5" t="n">
        <v>0.6408672011059248</v>
      </c>
      <c r="H58" s="5" t="n">
        <v>0.3591327988940752</v>
      </c>
      <c r="I58" s="5" t="n">
        <v>0.8118556701030928</v>
      </c>
      <c r="J58" s="2" t="n">
        <v>74</v>
      </c>
      <c r="K58" s="3" t="inlineStr">
        <is>
          <t>higher</t>
        </is>
      </c>
      <c r="L58" s="3" t="inlineStr">
        <is>
          <t>00-0039146</t>
        </is>
      </c>
    </row>
    <row r="59">
      <c r="A59" s="6" t="n">
        <v>58</v>
      </c>
      <c r="B59" t="inlineStr">
        <is>
          <t>Cooper Kupp</t>
        </is>
      </c>
      <c r="C59" t="inlineStr">
        <is>
          <t>SEA</t>
        </is>
      </c>
      <c r="D59" t="inlineStr">
        <is>
          <t>WR</t>
        </is>
      </c>
      <c r="E59" s="7" t="n">
        <v>71.93292408361542</v>
      </c>
      <c r="F59" s="7" t="n">
        <v>87.995873769767</v>
      </c>
      <c r="G59" s="8" t="n">
        <v>0.7951063731388172</v>
      </c>
      <c r="H59" s="8" t="n">
        <v>0.2048936268611828</v>
      </c>
      <c r="I59" s="8" t="n">
        <v>0.8479381443298969</v>
      </c>
      <c r="J59" s="6" t="n">
        <v>60</v>
      </c>
      <c r="K59" t="inlineStr">
        <is>
          <t>higher</t>
        </is>
      </c>
      <c r="L59" t="inlineStr">
        <is>
          <t>00-0033908</t>
        </is>
      </c>
    </row>
    <row r="60">
      <c r="A60" s="2" t="n">
        <v>59</v>
      </c>
      <c r="B60" s="3" t="inlineStr">
        <is>
          <t>Dontayvion Wicks</t>
        </is>
      </c>
      <c r="C60" s="3" t="inlineStr">
        <is>
          <t>PHI</t>
        </is>
      </c>
      <c r="D60" s="3" t="inlineStr">
        <is>
          <t>WR</t>
        </is>
      </c>
      <c r="E60" s="4" t="n">
        <v>71.90981688584066</v>
      </c>
      <c r="F60" s="4" t="n">
        <v>71.76483538021216</v>
      </c>
      <c r="G60" s="5" t="n">
        <v>0.6210040010687917</v>
      </c>
      <c r="H60" s="5" t="n">
        <v>0.3789959989312083</v>
      </c>
      <c r="I60" s="5" t="n">
        <v>0.8041237113402062</v>
      </c>
      <c r="J60" s="2" t="n">
        <v>77</v>
      </c>
      <c r="K60" s="3" t="inlineStr">
        <is>
          <t>higher</t>
        </is>
      </c>
      <c r="L60" s="3" t="inlineStr">
        <is>
          <t>00-0038393</t>
        </is>
      </c>
    </row>
    <row r="61">
      <c r="A61" s="6" t="n">
        <v>60</v>
      </c>
      <c r="B61" t="inlineStr">
        <is>
          <t>Pat Bryant</t>
        </is>
      </c>
      <c r="C61" t="inlineStr">
        <is>
          <t>DEN</t>
        </is>
      </c>
      <c r="D61" t="inlineStr">
        <is>
          <t>WR</t>
        </is>
      </c>
      <c r="E61" s="7" t="n">
        <v>71.89479851415899</v>
      </c>
      <c r="F61" s="7" t="n">
        <v>85.03985793898259</v>
      </c>
      <c r="G61" s="8" t="n">
        <v>0.7660848165600921</v>
      </c>
      <c r="H61" s="8" t="n">
        <v>0.2339151834399079</v>
      </c>
      <c r="I61" s="8" t="n">
        <v>0.8402061855670103</v>
      </c>
      <c r="J61" s="6" t="n">
        <v>63</v>
      </c>
      <c r="K61" t="inlineStr">
        <is>
          <t>higher</t>
        </is>
      </c>
      <c r="L61" t="inlineStr">
        <is>
          <t>00-0040134</t>
        </is>
      </c>
    </row>
    <row r="62">
      <c r="A62" s="2" t="n">
        <v>61</v>
      </c>
      <c r="B62" s="3" t="inlineStr">
        <is>
          <t>Malik Washington</t>
        </is>
      </c>
      <c r="C62" s="3" t="inlineStr">
        <is>
          <t>MIA</t>
        </is>
      </c>
      <c r="D62" s="3" t="inlineStr">
        <is>
          <t>WR</t>
        </is>
      </c>
      <c r="E62" s="4" t="n">
        <v>71.08359288614514</v>
      </c>
      <c r="F62" s="4" t="n">
        <v>80.02655555602988</v>
      </c>
      <c r="G62" s="5" t="n">
        <v>0.7447894278576912</v>
      </c>
      <c r="H62" s="5" t="n">
        <v>0.2552105721423088</v>
      </c>
      <c r="I62" s="5" t="n">
        <v>0.8247422680412371</v>
      </c>
      <c r="J62" s="2" t="n">
        <v>69</v>
      </c>
      <c r="K62" s="3" t="inlineStr">
        <is>
          <t>higher</t>
        </is>
      </c>
      <c r="L62" s="3" t="inlineStr">
        <is>
          <t>00-0039880</t>
        </is>
      </c>
    </row>
    <row r="63">
      <c r="A63" s="6" t="n">
        <v>62</v>
      </c>
      <c r="B63" t="inlineStr">
        <is>
          <t>Darnell Mooney</t>
        </is>
      </c>
      <c r="C63" t="inlineStr">
        <is>
          <t>NYG</t>
        </is>
      </c>
      <c r="D63" t="inlineStr">
        <is>
          <t>WR</t>
        </is>
      </c>
      <c r="E63" s="7" t="n">
        <v>71.06254232823557</v>
      </c>
      <c r="F63" s="7" t="n">
        <v>76.82598698570388</v>
      </c>
      <c r="G63" s="8" t="n">
        <v>0.7046048423511083</v>
      </c>
      <c r="H63" s="8" t="n">
        <v>0.2953951576488917</v>
      </c>
      <c r="I63" s="8" t="n">
        <v>0.8144329896907216</v>
      </c>
      <c r="J63" s="6" t="n">
        <v>73</v>
      </c>
      <c r="K63" t="inlineStr">
        <is>
          <t>higher</t>
        </is>
      </c>
      <c r="L63" t="inlineStr">
        <is>
          <t>00-0036309</t>
        </is>
      </c>
    </row>
    <row r="64">
      <c r="A64" s="2" t="n">
        <v>63</v>
      </c>
      <c r="B64" s="3" t="inlineStr">
        <is>
          <t>Mack Hollins</t>
        </is>
      </c>
      <c r="C64" s="3" t="inlineStr">
        <is>
          <t>NE</t>
        </is>
      </c>
      <c r="D64" s="3" t="inlineStr">
        <is>
          <t>WR</t>
        </is>
      </c>
      <c r="E64" s="4" t="n">
        <v>70.58667249282867</v>
      </c>
      <c r="F64" s="4" t="n">
        <v>68.01274691542237</v>
      </c>
      <c r="G64" s="5" t="n">
        <v>0.6356148289668134</v>
      </c>
      <c r="H64" s="5" t="n">
        <v>0.3643851710331866</v>
      </c>
      <c r="I64" s="5" t="n">
        <v>0.7912371134020618</v>
      </c>
      <c r="J64" s="2" t="n">
        <v>82</v>
      </c>
      <c r="K64" s="3" t="inlineStr">
        <is>
          <t>higher</t>
        </is>
      </c>
      <c r="L64" s="3" t="inlineStr">
        <is>
          <t>00-0033555</t>
        </is>
      </c>
    </row>
    <row r="65">
      <c r="A65" s="6" t="n">
        <v>64</v>
      </c>
      <c r="B65" t="inlineStr">
        <is>
          <t>Tyquan Thornton</t>
        </is>
      </c>
      <c r="C65" t="inlineStr">
        <is>
          <t>KC</t>
        </is>
      </c>
      <c r="D65" t="inlineStr">
        <is>
          <t>WR</t>
        </is>
      </c>
      <c r="E65" s="7" t="n">
        <v>70.51111088418743</v>
      </c>
      <c r="F65" s="7" t="n">
        <v>62.17551441454501</v>
      </c>
      <c r="G65" s="8" t="n">
        <v>0.5775372392957827</v>
      </c>
      <c r="H65" s="8" t="n">
        <v>0.4224627607042173</v>
      </c>
      <c r="I65" s="8" t="n">
        <v>0.7757731958762887</v>
      </c>
      <c r="J65" s="6" t="n">
        <v>88</v>
      </c>
      <c r="K65" t="inlineStr">
        <is>
          <t>higher</t>
        </is>
      </c>
      <c r="L65" t="inlineStr">
        <is>
          <t>00-0038104</t>
        </is>
      </c>
    </row>
    <row r="66">
      <c r="A66" s="2" t="n">
        <v>65</v>
      </c>
      <c r="B66" s="3" t="inlineStr">
        <is>
          <t>Calvin Austin III</t>
        </is>
      </c>
      <c r="C66" s="3" t="inlineStr">
        <is>
          <t>NYG</t>
        </is>
      </c>
      <c r="D66" s="3" t="inlineStr">
        <is>
          <t>WR</t>
        </is>
      </c>
      <c r="E66" s="4" t="n">
        <v>70.47569673139461</v>
      </c>
      <c r="F66" s="4" t="n">
        <v>64.68131233678199</v>
      </c>
      <c r="G66" s="5" t="n">
        <v>0.5999265036364557</v>
      </c>
      <c r="H66" s="5" t="n">
        <v>0.4000734963635443</v>
      </c>
      <c r="I66" s="5" t="n">
        <v>0.7809278350515464</v>
      </c>
      <c r="J66" s="2" t="n">
        <v>86</v>
      </c>
      <c r="K66" s="3" t="inlineStr">
        <is>
          <t>higher</t>
        </is>
      </c>
      <c r="L66" s="3" t="inlineStr">
        <is>
          <t>00-0037837</t>
        </is>
      </c>
    </row>
    <row r="67">
      <c r="A67" s="6" t="n">
        <v>66</v>
      </c>
      <c r="B67" t="inlineStr">
        <is>
          <t>Marquise Brown</t>
        </is>
      </c>
      <c r="C67" t="inlineStr">
        <is>
          <t>PHI</t>
        </is>
      </c>
      <c r="D67" t="inlineStr">
        <is>
          <t>WR</t>
        </is>
      </c>
      <c r="E67" s="7" t="n">
        <v>70.42641532463475</v>
      </c>
      <c r="F67" s="7" t="n">
        <v>70.84546544115473</v>
      </c>
      <c r="G67" s="8" t="n">
        <v>0.6745555224280567</v>
      </c>
      <c r="H67" s="8" t="n">
        <v>0.3254444775719433</v>
      </c>
      <c r="I67" s="8" t="n">
        <v>0.7989690721649485</v>
      </c>
      <c r="J67" s="6" t="n">
        <v>79</v>
      </c>
      <c r="K67" t="inlineStr">
        <is>
          <t>higher</t>
        </is>
      </c>
      <c r="L67" t="inlineStr">
        <is>
          <t>00-0035662</t>
        </is>
      </c>
    </row>
    <row r="68">
      <c r="A68" s="2" t="n">
        <v>67</v>
      </c>
      <c r="B68" s="3" t="inlineStr">
        <is>
          <t>Jaylin Lane</t>
        </is>
      </c>
      <c r="C68" s="3" t="inlineStr">
        <is>
          <t>WAS</t>
        </is>
      </c>
      <c r="D68" s="3" t="inlineStr">
        <is>
          <t>WR</t>
        </is>
      </c>
      <c r="E68" s="4" t="n">
        <v>70.00847421946376</v>
      </c>
      <c r="F68" s="4" t="n">
        <v>66.50026497762812</v>
      </c>
      <c r="G68" s="5" t="n">
        <v>0.6542154642845434</v>
      </c>
      <c r="H68" s="5" t="n">
        <v>0.3457845357154566</v>
      </c>
      <c r="I68" s="5" t="n">
        <v>0.788659793814433</v>
      </c>
      <c r="J68" s="2" t="n">
        <v>83</v>
      </c>
      <c r="K68" s="3" t="inlineStr">
        <is>
          <t>higher</t>
        </is>
      </c>
      <c r="L68" s="3" t="inlineStr">
        <is>
          <t>00-0040164</t>
        </is>
      </c>
    </row>
    <row r="69">
      <c r="A69" s="6" t="n">
        <v>68</v>
      </c>
      <c r="B69" t="inlineStr">
        <is>
          <t>Kendrick Bourne</t>
        </is>
      </c>
      <c r="C69" t="inlineStr">
        <is>
          <t>AZ</t>
        </is>
      </c>
      <c r="D69" t="inlineStr">
        <is>
          <t>WR</t>
        </is>
      </c>
      <c r="E69" s="7" t="n">
        <v>69.82490044639982</v>
      </c>
      <c r="F69" s="7" t="n">
        <v>62.97260140553133</v>
      </c>
      <c r="G69" s="8" t="n">
        <v>0.622157039535679</v>
      </c>
      <c r="H69" s="8" t="n">
        <v>0.377842960464321</v>
      </c>
      <c r="I69" s="8" t="n">
        <v>0.7783505154639175</v>
      </c>
      <c r="J69" s="6" t="n">
        <v>87</v>
      </c>
      <c r="K69" t="inlineStr">
        <is>
          <t>higher</t>
        </is>
      </c>
      <c r="L69" t="inlineStr">
        <is>
          <t>00-0033307</t>
        </is>
      </c>
    </row>
    <row r="70">
      <c r="A70" s="2" t="n">
        <v>69</v>
      </c>
      <c r="B70" s="3" t="inlineStr">
        <is>
          <t>Jalen Nailor</t>
        </is>
      </c>
      <c r="C70" s="3" t="inlineStr">
        <is>
          <t>LV</t>
        </is>
      </c>
      <c r="D70" s="3" t="inlineStr">
        <is>
          <t>WR</t>
        </is>
      </c>
      <c r="E70" s="4" t="n">
        <v>69.52821707398022</v>
      </c>
      <c r="F70" s="4" t="n">
        <v>71.67219043927359</v>
      </c>
      <c r="G70" s="5" t="n">
        <v>0.7297747133112988</v>
      </c>
      <c r="H70" s="5" t="n">
        <v>0.2702252866887012</v>
      </c>
      <c r="I70" s="5" t="n">
        <v>0.8015463917525774</v>
      </c>
      <c r="J70" s="2" t="n">
        <v>78</v>
      </c>
      <c r="K70" s="3" t="inlineStr">
        <is>
          <t>higher</t>
        </is>
      </c>
      <c r="L70" s="3" t="inlineStr">
        <is>
          <t>00-0037291</t>
        </is>
      </c>
    </row>
    <row r="71">
      <c r="A71" s="6" t="n">
        <v>70</v>
      </c>
      <c r="B71" t="inlineStr">
        <is>
          <t>Rashod Bateman</t>
        </is>
      </c>
      <c r="C71" t="inlineStr">
        <is>
          <t>BAL</t>
        </is>
      </c>
      <c r="D71" t="inlineStr">
        <is>
          <t>WR</t>
        </is>
      </c>
      <c r="E71" s="7" t="n">
        <v>69.18904991911042</v>
      </c>
      <c r="F71" s="7" t="n">
        <v>53.0011221799933</v>
      </c>
      <c r="G71" s="8" t="n">
        <v>0.5817846174465413</v>
      </c>
      <c r="H71" s="8" t="n">
        <v>0.4182153825534587</v>
      </c>
      <c r="I71" s="8" t="n">
        <v>0.7603092783505154</v>
      </c>
      <c r="J71" s="6" t="n">
        <v>94</v>
      </c>
      <c r="K71" t="inlineStr">
        <is>
          <t>higher</t>
        </is>
      </c>
      <c r="L71" t="inlineStr">
        <is>
          <t>00-0036550</t>
        </is>
      </c>
    </row>
    <row r="72">
      <c r="A72" s="2" t="n">
        <v>71</v>
      </c>
      <c r="B72" s="3" t="inlineStr">
        <is>
          <t>Devaughn Vele</t>
        </is>
      </c>
      <c r="C72" s="3" t="inlineStr">
        <is>
          <t>NO</t>
        </is>
      </c>
      <c r="D72" s="3" t="inlineStr">
        <is>
          <t>WR</t>
        </is>
      </c>
      <c r="E72" s="4" t="n">
        <v>69.1091548719115</v>
      </c>
      <c r="F72" s="4" t="n">
        <v>56.76717770600666</v>
      </c>
      <c r="G72" s="5" t="n">
        <v>0.6063979265075183</v>
      </c>
      <c r="H72" s="5" t="n">
        <v>0.3936020734924817</v>
      </c>
      <c r="I72" s="5" t="n">
        <v>0.7654639175257731</v>
      </c>
      <c r="J72" s="2" t="n">
        <v>92</v>
      </c>
      <c r="K72" s="3" t="inlineStr">
        <is>
          <t>higher</t>
        </is>
      </c>
      <c r="L72" s="3" t="inlineStr">
        <is>
          <t>00-0039424</t>
        </is>
      </c>
    </row>
    <row r="73">
      <c r="A73" s="6" t="n">
        <v>72</v>
      </c>
      <c r="B73" t="inlineStr">
        <is>
          <t>John Metchie III</t>
        </is>
      </c>
      <c r="C73" t="inlineStr">
        <is>
          <t>CAR</t>
        </is>
      </c>
      <c r="D73" t="inlineStr">
        <is>
          <t>WR</t>
        </is>
      </c>
      <c r="E73" s="7" t="n">
        <v>69.06018622544315</v>
      </c>
      <c r="F73" s="7" t="n">
        <v>52.89931559823658</v>
      </c>
      <c r="G73" s="8" t="n">
        <v>0.5779185237793895</v>
      </c>
      <c r="H73" s="8" t="n">
        <v>0.4220814762206105</v>
      </c>
      <c r="I73" s="8" t="n">
        <v>0.7577319587628866</v>
      </c>
      <c r="J73" s="6" t="n">
        <v>95</v>
      </c>
      <c r="K73" t="inlineStr">
        <is>
          <t>higher</t>
        </is>
      </c>
      <c r="L73" t="inlineStr">
        <is>
          <t>00-0037614</t>
        </is>
      </c>
    </row>
    <row r="74">
      <c r="A74" s="2" t="n">
        <v>73</v>
      </c>
      <c r="B74" s="3" t="inlineStr">
        <is>
          <t>Isaiah Bond</t>
        </is>
      </c>
      <c r="C74" s="3" t="inlineStr">
        <is>
          <t>CLE</t>
        </is>
      </c>
      <c r="D74" s="3" t="inlineStr">
        <is>
          <t>WR</t>
        </is>
      </c>
      <c r="E74" s="4" t="n">
        <v>68.9373726336301</v>
      </c>
      <c r="F74" s="4" t="n">
        <v>65.7074283578048</v>
      </c>
      <c r="G74" s="5" t="n">
        <v>0.6974612652257115</v>
      </c>
      <c r="H74" s="5" t="n">
        <v>0.3025387347742885</v>
      </c>
      <c r="I74" s="5" t="n">
        <v>0.7860824742268041</v>
      </c>
      <c r="J74" s="2" t="n">
        <v>84</v>
      </c>
      <c r="K74" s="3" t="inlineStr">
        <is>
          <t>higher</t>
        </is>
      </c>
      <c r="L74" s="3" t="inlineStr">
        <is>
          <t>00-0040782</t>
        </is>
      </c>
    </row>
    <row r="75">
      <c r="A75" s="6" t="n">
        <v>74</v>
      </c>
      <c r="B75" t="inlineStr">
        <is>
          <t>Dyami Brown</t>
        </is>
      </c>
      <c r="C75" t="inlineStr">
        <is>
          <t>WAS</t>
        </is>
      </c>
      <c r="D75" t="inlineStr">
        <is>
          <t>WR</t>
        </is>
      </c>
      <c r="E75" s="7" t="n">
        <v>68.74282911278084</v>
      </c>
      <c r="F75" s="7" t="n">
        <v>48.10671417211975</v>
      </c>
      <c r="G75" s="8" t="n">
        <v>0.5628585443609582</v>
      </c>
      <c r="H75" s="8" t="n">
        <v>0.4371414556390418</v>
      </c>
      <c r="I75" s="8" t="n">
        <v>0.75</v>
      </c>
      <c r="J75" s="6" t="n">
        <v>98</v>
      </c>
      <c r="K75" t="inlineStr">
        <is>
          <t>higher</t>
        </is>
      </c>
      <c r="L75" t="inlineStr">
        <is>
          <t>00-0036626</t>
        </is>
      </c>
    </row>
    <row r="76">
      <c r="A76" s="2" t="n">
        <v>75</v>
      </c>
      <c r="B76" s="3" t="inlineStr">
        <is>
          <t>Xavier Hutchinson</t>
        </is>
      </c>
      <c r="C76" s="3" t="inlineStr">
        <is>
          <t>HOU</t>
        </is>
      </c>
      <c r="D76" s="3" t="inlineStr">
        <is>
          <t>WR</t>
        </is>
      </c>
      <c r="E76" s="4" t="n">
        <v>68.58008629002072</v>
      </c>
      <c r="F76" s="4" t="n">
        <v>70.19785197862349</v>
      </c>
      <c r="G76" s="5" t="n">
        <v>0.7565626958082425</v>
      </c>
      <c r="H76" s="5" t="n">
        <v>0.2434373041917575</v>
      </c>
      <c r="I76" s="5" t="n">
        <v>0.7963917525773195</v>
      </c>
      <c r="J76" s="2" t="n">
        <v>80</v>
      </c>
      <c r="K76" s="3" t="inlineStr">
        <is>
          <t>higher</t>
        </is>
      </c>
      <c r="L76" s="3" t="inlineStr">
        <is>
          <t>00-0038618</t>
        </is>
      </c>
    </row>
    <row r="77">
      <c r="A77" s="6" t="n">
        <v>76</v>
      </c>
      <c r="B77" t="inlineStr">
        <is>
          <t>Jahan Dotson</t>
        </is>
      </c>
      <c r="C77" t="inlineStr">
        <is>
          <t>ATL</t>
        </is>
      </c>
      <c r="D77" t="inlineStr">
        <is>
          <t>WR</t>
        </is>
      </c>
      <c r="E77" s="7" t="n">
        <v>68.57605082510138</v>
      </c>
      <c r="F77" s="7" t="n">
        <v>46.84929460394277</v>
      </c>
      <c r="G77" s="8" t="n">
        <v>0.5505789020439004</v>
      </c>
      <c r="H77" s="8" t="n">
        <v>0.4494210979560996</v>
      </c>
      <c r="I77" s="8" t="n">
        <v>0.7448453608247423</v>
      </c>
      <c r="J77" s="6" t="n">
        <v>100</v>
      </c>
      <c r="K77" t="inlineStr">
        <is>
          <t>higher</t>
        </is>
      </c>
      <c r="L77" t="inlineStr">
        <is>
          <t>00-0037741</t>
        </is>
      </c>
    </row>
    <row r="78">
      <c r="A78" s="2" t="n">
        <v>77</v>
      </c>
      <c r="B78" s="3" t="inlineStr">
        <is>
          <t>Darius Slayton</t>
        </is>
      </c>
      <c r="C78" s="3" t="inlineStr">
        <is>
          <t>NYG</t>
        </is>
      </c>
      <c r="D78" s="3" t="inlineStr">
        <is>
          <t>WR</t>
        </is>
      </c>
      <c r="E78" s="4" t="n">
        <v>68.55137010532817</v>
      </c>
      <c r="F78" s="4" t="n">
        <v>73.26370616639439</v>
      </c>
      <c r="G78" s="5" t="n">
        <v>0.7992356184449322</v>
      </c>
      <c r="H78" s="5" t="n">
        <v>0.2007643815550678</v>
      </c>
      <c r="I78" s="5" t="n">
        <v>0.8067010309278351</v>
      </c>
      <c r="J78" s="2" t="n">
        <v>76</v>
      </c>
      <c r="K78" s="3" t="inlineStr">
        <is>
          <t>higher</t>
        </is>
      </c>
      <c r="L78" s="3" t="inlineStr">
        <is>
          <t>00-0035535</t>
        </is>
      </c>
    </row>
    <row r="79">
      <c r="A79" s="6" t="n">
        <v>78</v>
      </c>
      <c r="B79" t="inlineStr">
        <is>
          <t>Jalen Tolbert</t>
        </is>
      </c>
      <c r="C79" t="inlineStr">
        <is>
          <t>MIA</t>
        </is>
      </c>
      <c r="D79" t="inlineStr">
        <is>
          <t>WR</t>
        </is>
      </c>
      <c r="E79" s="7" t="n">
        <v>68.01342838427382</v>
      </c>
      <c r="F79" s="7" t="n">
        <v>45.44121836446703</v>
      </c>
      <c r="G79" s="8" t="n">
        <v>0.5271636323327008</v>
      </c>
      <c r="H79" s="8" t="n">
        <v>0.4728363676672992</v>
      </c>
      <c r="I79" s="8" t="n">
        <v>0.7319587628865979</v>
      </c>
      <c r="J79" s="6" t="n">
        <v>105</v>
      </c>
      <c r="K79" t="inlineStr">
        <is>
          <t>higher</t>
        </is>
      </c>
      <c r="L79" t="inlineStr">
        <is>
          <t>00-0037666</t>
        </is>
      </c>
    </row>
    <row r="80">
      <c r="A80" s="2" t="n">
        <v>79</v>
      </c>
      <c r="B80" s="3" t="inlineStr">
        <is>
          <t>Demarcus Robinson</t>
        </is>
      </c>
      <c r="C80" s="3" t="inlineStr">
        <is>
          <t>SF</t>
        </is>
      </c>
      <c r="D80" s="3" t="inlineStr">
        <is>
          <t>WR</t>
        </is>
      </c>
      <c r="E80" s="4" t="n">
        <v>68.00928284383284</v>
      </c>
      <c r="F80" s="4" t="n">
        <v>42.36040940949407</v>
      </c>
      <c r="G80" s="5" t="n">
        <v>0.4758245176021733</v>
      </c>
      <c r="H80" s="5" t="n">
        <v>0.5241754823978266</v>
      </c>
      <c r="I80" s="5" t="n">
        <v>0.7190721649484536</v>
      </c>
      <c r="J80" s="2" t="n">
        <v>110</v>
      </c>
      <c r="K80" s="3" t="inlineStr">
        <is>
          <t>moderate</t>
        </is>
      </c>
      <c r="L80" s="3" t="inlineStr">
        <is>
          <t>00-0032775</t>
        </is>
      </c>
    </row>
    <row r="81">
      <c r="A81" s="6" t="n">
        <v>80</v>
      </c>
      <c r="B81" t="inlineStr">
        <is>
          <t>KaVontae Turpin</t>
        </is>
      </c>
      <c r="C81" t="inlineStr">
        <is>
          <t>DAL</t>
        </is>
      </c>
      <c r="D81" t="inlineStr">
        <is>
          <t>WR</t>
        </is>
      </c>
      <c r="E81" s="7" t="n">
        <v>67.98906517852336</v>
      </c>
      <c r="F81" s="7" t="n">
        <v>59.09641993472541</v>
      </c>
      <c r="G81" s="8" t="n">
        <v>0.6933302462284715</v>
      </c>
      <c r="H81" s="8" t="n">
        <v>0.3066697537715285</v>
      </c>
      <c r="I81" s="8" t="n">
        <v>0.7731958762886598</v>
      </c>
      <c r="J81" s="6" t="n">
        <v>89</v>
      </c>
      <c r="K81" t="inlineStr">
        <is>
          <t>higher</t>
        </is>
      </c>
      <c r="L81" t="inlineStr">
        <is>
          <t>00-0037801</t>
        </is>
      </c>
    </row>
    <row r="82">
      <c r="A82" s="2" t="n">
        <v>81</v>
      </c>
      <c r="B82" s="3" t="inlineStr">
        <is>
          <t>Josh Palmer</t>
        </is>
      </c>
      <c r="C82" s="3" t="inlineStr">
        <is>
          <t>BUF</t>
        </is>
      </c>
      <c r="D82" s="3" t="inlineStr">
        <is>
          <t>WR</t>
        </is>
      </c>
      <c r="E82" s="4" t="n">
        <v>67.92495439280238</v>
      </c>
      <c r="F82" s="4" t="n">
        <v>45.50362529188438</v>
      </c>
      <c r="G82" s="5" t="n">
        <v>0.5418966102567888</v>
      </c>
      <c r="H82" s="5" t="n">
        <v>0.4581033897432112</v>
      </c>
      <c r="I82" s="5" t="n">
        <v>0.7345360824742269</v>
      </c>
      <c r="J82" s="2" t="n">
        <v>104</v>
      </c>
      <c r="K82" s="3" t="inlineStr">
        <is>
          <t>higher</t>
        </is>
      </c>
      <c r="L82" s="3" t="inlineStr">
        <is>
          <t>00-0036988</t>
        </is>
      </c>
    </row>
    <row r="83">
      <c r="A83" s="6" t="n">
        <v>82</v>
      </c>
      <c r="B83" t="inlineStr">
        <is>
          <t>Lil'Jordan Humphrey</t>
        </is>
      </c>
      <c r="C83" t="inlineStr">
        <is>
          <t>DEN</t>
        </is>
      </c>
      <c r="D83" t="inlineStr">
        <is>
          <t>WR</t>
        </is>
      </c>
      <c r="E83" s="7" t="n">
        <v>67.90752658501323</v>
      </c>
      <c r="F83" s="7" t="n">
        <v>35.3960479443611</v>
      </c>
      <c r="G83" s="8" t="n">
        <v>0.3881288253885134</v>
      </c>
      <c r="H83" s="8" t="n">
        <v>0.6118711746114867</v>
      </c>
      <c r="I83" s="8" t="n">
        <v>0.6958762886597938</v>
      </c>
      <c r="J83" s="6" t="n">
        <v>119</v>
      </c>
      <c r="K83" t="inlineStr">
        <is>
          <t>moderate</t>
        </is>
      </c>
      <c r="L83" t="inlineStr">
        <is>
          <t>00-0035406</t>
        </is>
      </c>
    </row>
    <row r="84">
      <c r="A84" s="2" t="n">
        <v>83</v>
      </c>
      <c r="B84" s="3" t="inlineStr">
        <is>
          <t>Tory Horton</t>
        </is>
      </c>
      <c r="C84" s="3" t="inlineStr">
        <is>
          <t>SEA</t>
        </is>
      </c>
      <c r="D84" s="3" t="inlineStr">
        <is>
          <t>WR</t>
        </is>
      </c>
      <c r="E84" s="4" t="n">
        <v>67.83647613328422</v>
      </c>
      <c r="F84" s="4" t="n">
        <v>47.03864178856427</v>
      </c>
      <c r="G84" s="5" t="n">
        <v>0.5978669149852736</v>
      </c>
      <c r="H84" s="5" t="n">
        <v>0.4021330850147264</v>
      </c>
      <c r="I84" s="5" t="n">
        <v>0.7474226804123711</v>
      </c>
      <c r="J84" s="2" t="n">
        <v>99</v>
      </c>
      <c r="K84" s="3" t="inlineStr">
        <is>
          <t>higher</t>
        </is>
      </c>
      <c r="L84" s="3" t="inlineStr">
        <is>
          <t>00-0040648</t>
        </is>
      </c>
    </row>
    <row r="85">
      <c r="A85" s="6" t="n">
        <v>84</v>
      </c>
      <c r="B85" t="inlineStr">
        <is>
          <t>Chris Godwin Jr.</t>
        </is>
      </c>
      <c r="C85" t="inlineStr">
        <is>
          <t>TB</t>
        </is>
      </c>
      <c r="D85" t="inlineStr">
        <is>
          <t>WR</t>
        </is>
      </c>
      <c r="E85" s="7" t="n">
        <v>67.54884083395669</v>
      </c>
      <c r="F85" s="7" t="n">
        <v>58.75918442925077</v>
      </c>
      <c r="G85" s="8" t="n">
        <v>0.6947229067557736</v>
      </c>
      <c r="H85" s="8" t="n">
        <v>0.3052770932442264</v>
      </c>
      <c r="I85" s="8" t="n">
        <v>0.7680412371134021</v>
      </c>
      <c r="J85" s="6" t="n">
        <v>91</v>
      </c>
      <c r="K85" t="inlineStr">
        <is>
          <t>higher</t>
        </is>
      </c>
      <c r="L85" t="inlineStr">
        <is>
          <t>00-0033921</t>
        </is>
      </c>
    </row>
    <row r="86">
      <c r="A86" s="2" t="n">
        <v>85</v>
      </c>
      <c r="B86" s="3" t="inlineStr">
        <is>
          <t>Xavier Smith</t>
        </is>
      </c>
      <c r="C86" s="3" t="inlineStr">
        <is>
          <t>LA</t>
        </is>
      </c>
      <c r="D86" s="3" t="inlineStr">
        <is>
          <t>WR</t>
        </is>
      </c>
      <c r="E86" s="4" t="n">
        <v>67.30976083242054</v>
      </c>
      <c r="F86" s="4" t="n">
        <v>45.60825231196759</v>
      </c>
      <c r="G86" s="5" t="n">
        <v>0.5829655666263958</v>
      </c>
      <c r="H86" s="5" t="n">
        <v>0.4170344333736042</v>
      </c>
      <c r="I86" s="5" t="n">
        <v>0.7371134020618557</v>
      </c>
      <c r="J86" s="2" t="n">
        <v>103</v>
      </c>
      <c r="K86" s="3" t="inlineStr">
        <is>
          <t>higher</t>
        </is>
      </c>
      <c r="L86" s="3" t="inlineStr">
        <is>
          <t>00-0038359</t>
        </is>
      </c>
    </row>
    <row r="87">
      <c r="A87" s="6" t="n">
        <v>86</v>
      </c>
      <c r="B87" t="inlineStr">
        <is>
          <t>Olamide Zaccheaus</t>
        </is>
      </c>
      <c r="C87" t="inlineStr">
        <is>
          <t>ATL</t>
        </is>
      </c>
      <c r="D87" t="inlineStr">
        <is>
          <t>WR</t>
        </is>
      </c>
      <c r="E87" s="7" t="n">
        <v>67.21698023225679</v>
      </c>
      <c r="F87" s="7" t="n">
        <v>43.7313241141006</v>
      </c>
      <c r="G87" s="8" t="n">
        <v>0.5463674832325216</v>
      </c>
      <c r="H87" s="8" t="n">
        <v>0.4536325167674784</v>
      </c>
      <c r="I87" s="8" t="n">
        <v>0.7268041237113402</v>
      </c>
      <c r="J87" s="6" t="n">
        <v>107</v>
      </c>
      <c r="K87" t="inlineStr">
        <is>
          <t>higher</t>
        </is>
      </c>
      <c r="L87" t="inlineStr">
        <is>
          <t>00-0035208</t>
        </is>
      </c>
    </row>
    <row r="88">
      <c r="A88" s="2" t="n">
        <v>87</v>
      </c>
      <c r="B88" s="3" t="inlineStr">
        <is>
          <t>Kyle Williams</t>
        </is>
      </c>
      <c r="C88" s="3" t="inlineStr">
        <is>
          <t>NE</t>
        </is>
      </c>
      <c r="D88" s="3" t="inlineStr">
        <is>
          <t>WR</t>
        </is>
      </c>
      <c r="E88" s="4" t="n">
        <v>67.18760036339393</v>
      </c>
      <c r="F88" s="4" t="n">
        <v>58.84746368664264</v>
      </c>
      <c r="G88" s="5" t="n">
        <v>0.7230942086344271</v>
      </c>
      <c r="H88" s="5" t="n">
        <v>0.2769057913655729</v>
      </c>
      <c r="I88" s="5" t="n">
        <v>0.770618556701031</v>
      </c>
      <c r="J88" s="2" t="n">
        <v>90</v>
      </c>
      <c r="K88" s="3" t="inlineStr">
        <is>
          <t>higher</t>
        </is>
      </c>
      <c r="L88" s="3" t="inlineStr">
        <is>
          <t>00-0040131</t>
        </is>
      </c>
    </row>
    <row r="89">
      <c r="A89" s="6" t="n">
        <v>88</v>
      </c>
      <c r="B89" t="inlineStr">
        <is>
          <t>Luke McCaffrey</t>
        </is>
      </c>
      <c r="C89" t="inlineStr">
        <is>
          <t>WAS</t>
        </is>
      </c>
      <c r="D89" t="inlineStr">
        <is>
          <t>WR</t>
        </is>
      </c>
      <c r="E89" s="7" t="n">
        <v>66.66122790926823</v>
      </c>
      <c r="F89" s="7" t="n">
        <v>44.32822782186305</v>
      </c>
      <c r="G89" s="8" t="n">
        <v>0.5844643777324652</v>
      </c>
      <c r="H89" s="8" t="n">
        <v>0.4155356222675348</v>
      </c>
      <c r="I89" s="8" t="n">
        <v>0.729381443298969</v>
      </c>
      <c r="J89" s="6" t="n">
        <v>106</v>
      </c>
      <c r="K89" t="inlineStr">
        <is>
          <t>higher</t>
        </is>
      </c>
      <c r="L89" t="inlineStr">
        <is>
          <t>00-0039355</t>
        </is>
      </c>
    </row>
    <row r="90">
      <c r="A90" s="2" t="n">
        <v>89</v>
      </c>
      <c r="B90" s="3" t="inlineStr">
        <is>
          <t>Van Jefferson</t>
        </is>
      </c>
      <c r="C90" s="3" t="inlineStr">
        <is>
          <t>WAS</t>
        </is>
      </c>
      <c r="D90" s="3" t="inlineStr">
        <is>
          <t>WR</t>
        </is>
      </c>
      <c r="E90" s="4" t="n">
        <v>66.53839292595666</v>
      </c>
      <c r="F90" s="4" t="n">
        <v>37.79650702331795</v>
      </c>
      <c r="G90" s="5" t="n">
        <v>0.4875133433928891</v>
      </c>
      <c r="H90" s="5" t="n">
        <v>0.5124866566071109</v>
      </c>
      <c r="I90" s="5" t="n">
        <v>0.7036082474226805</v>
      </c>
      <c r="J90" s="2" t="n">
        <v>116</v>
      </c>
      <c r="K90" s="3" t="inlineStr">
        <is>
          <t>moderate</t>
        </is>
      </c>
      <c r="L90" s="3" t="inlineStr">
        <is>
          <t>00-0036415</t>
        </is>
      </c>
    </row>
    <row r="91">
      <c r="A91" s="6" t="n">
        <v>90</v>
      </c>
      <c r="B91" t="inlineStr">
        <is>
          <t>Greg Dortch</t>
        </is>
      </c>
      <c r="C91" t="inlineStr">
        <is>
          <t>DET</t>
        </is>
      </c>
      <c r="D91" t="inlineStr">
        <is>
          <t>WR</t>
        </is>
      </c>
      <c r="E91" s="7" t="n">
        <v>66.49850797640457</v>
      </c>
      <c r="F91" s="7" t="n">
        <v>43.16524161763922</v>
      </c>
      <c r="G91" s="8" t="n">
        <v>0.5719818176746171</v>
      </c>
      <c r="H91" s="8" t="n">
        <v>0.4280181823253829</v>
      </c>
      <c r="I91" s="8" t="n">
        <v>0.7242268041237113</v>
      </c>
      <c r="J91" s="6" t="n">
        <v>108</v>
      </c>
      <c r="K91" t="inlineStr">
        <is>
          <t>higher</t>
        </is>
      </c>
      <c r="L91" t="inlineStr">
        <is>
          <t>00-0035500</t>
        </is>
      </c>
    </row>
    <row r="92">
      <c r="A92" s="2" t="n">
        <v>91</v>
      </c>
      <c r="B92" s="3" t="inlineStr">
        <is>
          <t>Isaiah Williams</t>
        </is>
      </c>
      <c r="C92" s="3" t="inlineStr">
        <is>
          <t>NYJ</t>
        </is>
      </c>
      <c r="D92" s="3" t="inlineStr">
        <is>
          <t>WR</t>
        </is>
      </c>
      <c r="E92" s="4" t="n">
        <v>66.28093825119183</v>
      </c>
      <c r="F92" s="4" t="n">
        <v>45.93019011959442</v>
      </c>
      <c r="G92" s="5" t="n">
        <v>0.6447159740383462</v>
      </c>
      <c r="H92" s="5" t="n">
        <v>0.3552840259616538</v>
      </c>
      <c r="I92" s="5" t="n">
        <v>0.7396907216494846</v>
      </c>
      <c r="J92" s="2" t="n">
        <v>102</v>
      </c>
      <c r="K92" s="3" t="inlineStr">
        <is>
          <t>higher</t>
        </is>
      </c>
      <c r="L92" s="3" t="inlineStr">
        <is>
          <t>00-0039451</t>
        </is>
      </c>
    </row>
    <row r="93">
      <c r="A93" s="6" t="n">
        <v>92</v>
      </c>
      <c r="B93" t="inlineStr">
        <is>
          <t>Elijah Moore</t>
        </is>
      </c>
      <c r="C93" t="inlineStr">
        <is>
          <t>PHI</t>
        </is>
      </c>
      <c r="D93" t="inlineStr">
        <is>
          <t>WR</t>
        </is>
      </c>
      <c r="E93" s="7" t="n">
        <v>65.92514613268754</v>
      </c>
      <c r="F93" s="7" t="n">
        <v>32.59360806564128</v>
      </c>
      <c r="G93" s="8" t="n">
        <v>0.4460107346027367</v>
      </c>
      <c r="H93" s="8" t="n">
        <v>0.5539892653972633</v>
      </c>
      <c r="I93" s="8" t="n">
        <v>0.6855670103092784</v>
      </c>
      <c r="J93" s="6" t="n">
        <v>123</v>
      </c>
      <c r="K93" t="inlineStr">
        <is>
          <t>moderate</t>
        </is>
      </c>
      <c r="L93" t="inlineStr">
        <is>
          <t>00-0036980</t>
        </is>
      </c>
    </row>
    <row r="94">
      <c r="A94" s="2" t="n">
        <v>93</v>
      </c>
      <c r="B94" s="3" t="inlineStr">
        <is>
          <t>Kalif Raymond</t>
        </is>
      </c>
      <c r="C94" s="3" t="inlineStr">
        <is>
          <t>CHI</t>
        </is>
      </c>
      <c r="D94" s="3" t="inlineStr">
        <is>
          <t>WR</t>
        </is>
      </c>
      <c r="E94" s="4" t="n">
        <v>65.63638336872603</v>
      </c>
      <c r="F94" s="4" t="n">
        <v>38.52222204819419</v>
      </c>
      <c r="G94" s="5" t="n">
        <v>0.5532323779554517</v>
      </c>
      <c r="H94" s="5" t="n">
        <v>0.4467676220445483</v>
      </c>
      <c r="I94" s="5" t="n">
        <v>0.7087628865979382</v>
      </c>
      <c r="J94" s="2" t="n">
        <v>114</v>
      </c>
      <c r="K94" s="3" t="inlineStr">
        <is>
          <t>higher</t>
        </is>
      </c>
      <c r="L94" s="3" t="inlineStr">
        <is>
          <t>00-0032464</t>
        </is>
      </c>
    </row>
    <row r="95">
      <c r="A95" s="6" t="n">
        <v>94</v>
      </c>
      <c r="B95" t="inlineStr">
        <is>
          <t>Tutu Atwell</t>
        </is>
      </c>
      <c r="C95" t="inlineStr">
        <is>
          <t>MIA</t>
        </is>
      </c>
      <c r="D95" t="inlineStr">
        <is>
          <t>WR</t>
        </is>
      </c>
      <c r="E95" s="7" t="n">
        <v>65.52487618853239</v>
      </c>
      <c r="F95" s="7" t="n">
        <v>31.65259994899983</v>
      </c>
      <c r="G95" s="8" t="n">
        <v>0.435096396758948</v>
      </c>
      <c r="H95" s="8" t="n">
        <v>0.564903603241052</v>
      </c>
      <c r="I95" s="8" t="n">
        <v>0.6778350515463918</v>
      </c>
      <c r="J95" s="6" t="n">
        <v>126</v>
      </c>
      <c r="K95" t="inlineStr">
        <is>
          <t>moderate</t>
        </is>
      </c>
      <c r="L95" t="inlineStr">
        <is>
          <t>00-0036849</t>
        </is>
      </c>
    </row>
    <row r="96">
      <c r="A96" s="2" t="n">
        <v>95</v>
      </c>
      <c r="B96" s="3" t="inlineStr">
        <is>
          <t>Theo Wease Jr.</t>
        </is>
      </c>
      <c r="C96" s="3" t="inlineStr">
        <is>
          <t>MIA</t>
        </is>
      </c>
      <c r="D96" s="3" t="inlineStr">
        <is>
          <t>WR</t>
        </is>
      </c>
      <c r="E96" s="4" t="n">
        <v>65.46357744266636</v>
      </c>
      <c r="F96" s="4" t="n">
        <v>27.41772484106045</v>
      </c>
      <c r="G96" s="5" t="n">
        <v>0.3969242206501866</v>
      </c>
      <c r="H96" s="5" t="n">
        <v>0.6030757793498134</v>
      </c>
      <c r="I96" s="5" t="n">
        <v>0.6675257731958762</v>
      </c>
      <c r="J96" s="2" t="n">
        <v>130</v>
      </c>
      <c r="K96" s="3" t="inlineStr">
        <is>
          <t>moderate</t>
        </is>
      </c>
      <c r="L96" s="3" t="inlineStr">
        <is>
          <t>00-0040311</t>
        </is>
      </c>
    </row>
    <row r="97">
      <c r="A97" s="6" t="n">
        <v>96</v>
      </c>
      <c r="B97" t="inlineStr">
        <is>
          <t>Tyler Johnson</t>
        </is>
      </c>
      <c r="C97" t="inlineStr">
        <is>
          <t>DAL</t>
        </is>
      </c>
      <c r="D97" t="inlineStr">
        <is>
          <t>WR</t>
        </is>
      </c>
      <c r="E97" s="7" t="n">
        <v>65.39385640357965</v>
      </c>
      <c r="F97" s="7" t="n">
        <v>33.61599668290803</v>
      </c>
      <c r="G97" s="8" t="n">
        <v>0.4931937777591621</v>
      </c>
      <c r="H97" s="8" t="n">
        <v>0.5068062222408379</v>
      </c>
      <c r="I97" s="8" t="n">
        <v>0.6907216494845361</v>
      </c>
      <c r="J97" s="6" t="n">
        <v>121</v>
      </c>
      <c r="K97" t="inlineStr">
        <is>
          <t>moderate</t>
        </is>
      </c>
      <c r="L97" t="inlineStr">
        <is>
          <t>00-0036427</t>
        </is>
      </c>
    </row>
    <row r="98">
      <c r="A98" s="2" t="n">
        <v>97</v>
      </c>
      <c r="B98" s="3" t="inlineStr">
        <is>
          <t>Isaiah Hodgins</t>
        </is>
      </c>
      <c r="C98" s="3" t="inlineStr">
        <is>
          <t>NYG</t>
        </is>
      </c>
      <c r="D98" s="3" t="inlineStr">
        <is>
          <t>WR</t>
        </is>
      </c>
      <c r="E98" s="4" t="n">
        <v>65.12565992347895</v>
      </c>
      <c r="F98" s="4" t="n">
        <v>20.20879089820445</v>
      </c>
      <c r="G98" s="5" t="n">
        <v>0.2591809213518252</v>
      </c>
      <c r="H98" s="5" t="n">
        <v>0.7408190786481748</v>
      </c>
      <c r="I98" s="5" t="n">
        <v>0.6288659793814433</v>
      </c>
      <c r="J98" s="2" t="n">
        <v>145</v>
      </c>
      <c r="K98" s="3" t="inlineStr">
        <is>
          <t>moderate</t>
        </is>
      </c>
      <c r="L98" s="3" t="inlineStr">
        <is>
          <t>00-0036165</t>
        </is>
      </c>
    </row>
    <row r="99">
      <c r="A99" s="6" t="n">
        <v>98</v>
      </c>
      <c r="B99" t="inlineStr">
        <is>
          <t>Tim Patrick</t>
        </is>
      </c>
      <c r="C99" t="inlineStr">
        <is>
          <t>NYJ</t>
        </is>
      </c>
      <c r="D99" t="inlineStr">
        <is>
          <t>WR</t>
        </is>
      </c>
      <c r="E99" s="7" t="n">
        <v>64.99110007019918</v>
      </c>
      <c r="F99" s="7" t="n">
        <v>32.66703353185217</v>
      </c>
      <c r="G99" s="8" t="n">
        <v>0.5030223160776699</v>
      </c>
      <c r="H99" s="8" t="n">
        <v>0.4969776839223301</v>
      </c>
      <c r="I99" s="8" t="n">
        <v>0.6881443298969072</v>
      </c>
      <c r="J99" s="6" t="n">
        <v>122</v>
      </c>
      <c r="K99" t="inlineStr">
        <is>
          <t>higher</t>
        </is>
      </c>
      <c r="L99" t="inlineStr">
        <is>
          <t>00-0033375</t>
        </is>
      </c>
    </row>
    <row r="100">
      <c r="A100" s="2" t="n">
        <v>99</v>
      </c>
      <c r="B100" s="3" t="inlineStr">
        <is>
          <t>Jordan Whittington</t>
        </is>
      </c>
      <c r="C100" s="3" t="inlineStr">
        <is>
          <t>LA</t>
        </is>
      </c>
      <c r="D100" s="3" t="inlineStr">
        <is>
          <t>WR</t>
        </is>
      </c>
      <c r="E100" s="4" t="n">
        <v>64.40084917509031</v>
      </c>
      <c r="F100" s="4" t="n">
        <v>41.05751138357415</v>
      </c>
      <c r="G100" s="5" t="n">
        <v>0.6459369226887836</v>
      </c>
      <c r="H100" s="5" t="n">
        <v>0.3540630773112164</v>
      </c>
      <c r="I100" s="5" t="n">
        <v>0.7164948453608248</v>
      </c>
      <c r="J100" s="2" t="n">
        <v>111</v>
      </c>
      <c r="K100" s="3" t="inlineStr">
        <is>
          <t>higher</t>
        </is>
      </c>
      <c r="L100" s="3" t="inlineStr">
        <is>
          <t>00-0039751</t>
        </is>
      </c>
    </row>
    <row r="101">
      <c r="A101" s="6" t="n">
        <v>100</v>
      </c>
      <c r="B101" t="inlineStr">
        <is>
          <t>Nick Westbrook-Ikhine</t>
        </is>
      </c>
      <c r="C101" t="inlineStr">
        <is>
          <t>IND</t>
        </is>
      </c>
      <c r="D101" t="inlineStr">
        <is>
          <t>WR</t>
        </is>
      </c>
      <c r="E101" s="7" t="n">
        <v>64.24681721982724</v>
      </c>
      <c r="F101" s="7" t="n">
        <v>26.70861922907414</v>
      </c>
      <c r="G101" s="8" t="n">
        <v>0.4474529534416276</v>
      </c>
      <c r="H101" s="8" t="n">
        <v>0.5525470465583724</v>
      </c>
      <c r="I101" s="8" t="n">
        <v>0.6649484536082474</v>
      </c>
      <c r="J101" s="6" t="n">
        <v>131</v>
      </c>
      <c r="K101" t="inlineStr">
        <is>
          <t>moderate</t>
        </is>
      </c>
      <c r="L101" t="inlineStr">
        <is>
          <t>00-0036182</t>
        </is>
      </c>
    </row>
    <row r="102">
      <c r="A102" s="2" t="n">
        <v>101</v>
      </c>
      <c r="B102" s="3" t="inlineStr">
        <is>
          <t>Jimmy Horn Jr.</t>
        </is>
      </c>
      <c r="C102" s="3" t="inlineStr">
        <is>
          <t>CAR</t>
        </is>
      </c>
      <c r="D102" s="3" t="inlineStr">
        <is>
          <t>WR</t>
        </is>
      </c>
      <c r="E102" s="4" t="n">
        <v>64.13502469310156</v>
      </c>
      <c r="F102" s="4" t="n">
        <v>39.19618721566628</v>
      </c>
      <c r="G102" s="5" t="n">
        <v>0.638609590087191</v>
      </c>
      <c r="H102" s="5" t="n">
        <v>0.361390409912809</v>
      </c>
      <c r="I102" s="5" t="n">
        <v>0.711340206185567</v>
      </c>
      <c r="J102" s="2" t="n">
        <v>113</v>
      </c>
      <c r="K102" s="3" t="inlineStr">
        <is>
          <t>higher</t>
        </is>
      </c>
      <c r="L102" s="3" t="inlineStr">
        <is>
          <t>00-0040218</t>
        </is>
      </c>
    </row>
    <row r="103">
      <c r="A103" s="6" t="n">
        <v>102</v>
      </c>
      <c r="B103" t="inlineStr">
        <is>
          <t>Kevin Austin Jr.</t>
        </is>
      </c>
      <c r="C103" t="inlineStr">
        <is>
          <t>NO</t>
        </is>
      </c>
      <c r="D103" t="inlineStr">
        <is>
          <t>WR</t>
        </is>
      </c>
      <c r="E103" s="7" t="n">
        <v>64.12883635188066</v>
      </c>
      <c r="F103" s="7" t="n">
        <v>23.62705021010503</v>
      </c>
      <c r="G103" s="8" t="n">
        <v>0.3811870483853486</v>
      </c>
      <c r="H103" s="8" t="n">
        <v>0.6188129516146514</v>
      </c>
      <c r="I103" s="8" t="n">
        <v>0.6469072164948454</v>
      </c>
      <c r="J103" s="6" t="n">
        <v>138</v>
      </c>
      <c r="K103" t="inlineStr">
        <is>
          <t>moderate</t>
        </is>
      </c>
      <c r="L103" t="inlineStr">
        <is>
          <t>00-0037231</t>
        </is>
      </c>
    </row>
    <row r="104">
      <c r="A104" s="2" t="n">
        <v>103</v>
      </c>
      <c r="B104" s="3" t="inlineStr">
        <is>
          <t>Roman Wilson</t>
        </is>
      </c>
      <c r="C104" s="3" t="inlineStr">
        <is>
          <t>PIT</t>
        </is>
      </c>
      <c r="D104" s="3" t="inlineStr">
        <is>
          <t>WR</t>
        </is>
      </c>
      <c r="E104" s="4" t="n">
        <v>63.96998525171382</v>
      </c>
      <c r="F104" s="4" t="n">
        <v>36.62940465742431</v>
      </c>
      <c r="G104" s="5" t="n">
        <v>0.6056244487545157</v>
      </c>
      <c r="H104" s="5" t="n">
        <v>0.3943755512454843</v>
      </c>
      <c r="I104" s="5" t="n">
        <v>0.7010309278350515</v>
      </c>
      <c r="J104" s="2" t="n">
        <v>117</v>
      </c>
      <c r="K104" s="3" t="inlineStr">
        <is>
          <t>higher</t>
        </is>
      </c>
      <c r="L104" s="3" t="inlineStr">
        <is>
          <t>00-0039739</t>
        </is>
      </c>
    </row>
    <row r="105">
      <c r="A105" s="6" t="n">
        <v>104</v>
      </c>
      <c r="B105" t="inlineStr">
        <is>
          <t>Devontez Walker</t>
        </is>
      </c>
      <c r="C105" t="inlineStr">
        <is>
          <t>BAL</t>
        </is>
      </c>
      <c r="D105" t="inlineStr">
        <is>
          <t>WR</t>
        </is>
      </c>
      <c r="E105" s="7" t="n">
        <v>63.87120533422291</v>
      </c>
      <c r="F105" s="7" t="n">
        <v>30.37243669667863</v>
      </c>
      <c r="G105" s="8" t="n">
        <v>0.497161382773391</v>
      </c>
      <c r="H105" s="8" t="n">
        <v>0.5028386172266091</v>
      </c>
      <c r="I105" s="8" t="n">
        <v>0.6726804123711341</v>
      </c>
      <c r="J105" s="6" t="n">
        <v>128</v>
      </c>
      <c r="K105" t="inlineStr">
        <is>
          <t>moderate</t>
        </is>
      </c>
      <c r="L105" t="inlineStr">
        <is>
          <t>00-0039792</t>
        </is>
      </c>
    </row>
    <row r="106">
      <c r="A106" s="2" t="n">
        <v>105</v>
      </c>
      <c r="B106" s="3" t="inlineStr">
        <is>
          <t>Ja'Lynn Polk</t>
        </is>
      </c>
      <c r="C106" s="3" t="inlineStr">
        <is>
          <t>NO</t>
        </is>
      </c>
      <c r="D106" s="3" t="inlineStr">
        <is>
          <t>WR</t>
        </is>
      </c>
      <c r="E106" s="4" t="n">
        <v>63.83343331755756</v>
      </c>
      <c r="F106" s="4" t="n">
        <v>15.52717794632985</v>
      </c>
      <c r="G106" s="5" t="n">
        <v>0.2103901897922247</v>
      </c>
      <c r="H106" s="5" t="n">
        <v>0.7896098102077753</v>
      </c>
      <c r="I106" s="5" t="n">
        <v>0.6005154639175257</v>
      </c>
      <c r="J106" s="2" t="n">
        <v>156</v>
      </c>
      <c r="K106" s="3" t="inlineStr">
        <is>
          <t>lower</t>
        </is>
      </c>
      <c r="L106" s="3" t="inlineStr">
        <is>
          <t>00-0039907</t>
        </is>
      </c>
    </row>
    <row r="107">
      <c r="A107" s="6" t="n">
        <v>106</v>
      </c>
      <c r="B107" t="inlineStr">
        <is>
          <t>Casey Washington</t>
        </is>
      </c>
      <c r="C107" t="inlineStr">
        <is>
          <t>ATL</t>
        </is>
      </c>
      <c r="D107" t="inlineStr">
        <is>
          <t>WR</t>
        </is>
      </c>
      <c r="E107" s="7" t="n">
        <v>63.50828639333952</v>
      </c>
      <c r="F107" s="7" t="n">
        <v>21.70681781054024</v>
      </c>
      <c r="G107" s="8" t="n">
        <v>0.3503588762093123</v>
      </c>
      <c r="H107" s="8" t="n">
        <v>0.6496411237906876</v>
      </c>
      <c r="I107" s="8" t="n">
        <v>0.6314432989690721</v>
      </c>
      <c r="J107" s="6" t="n">
        <v>144</v>
      </c>
      <c r="K107" t="inlineStr">
        <is>
          <t>moderate</t>
        </is>
      </c>
      <c r="L107" t="inlineStr">
        <is>
          <t>00-0039394</t>
        </is>
      </c>
    </row>
    <row r="108">
      <c r="A108" s="2" t="n">
        <v>107</v>
      </c>
      <c r="B108" s="3" t="inlineStr">
        <is>
          <t>Malachi Corley</t>
        </is>
      </c>
      <c r="C108" s="3" t="inlineStr">
        <is>
          <t>CLE</t>
        </is>
      </c>
      <c r="D108" s="3" t="inlineStr">
        <is>
          <t>WR</t>
        </is>
      </c>
      <c r="E108" s="4" t="n">
        <v>63.25510810544773</v>
      </c>
      <c r="F108" s="4" t="n">
        <v>37.92194492297129</v>
      </c>
      <c r="G108" s="5" t="n">
        <v>0.6619868627688511</v>
      </c>
      <c r="H108" s="5" t="n">
        <v>0.3380131372311489</v>
      </c>
      <c r="I108" s="5" t="n">
        <v>0.7061855670103093</v>
      </c>
      <c r="J108" s="2" t="n">
        <v>115</v>
      </c>
      <c r="K108" s="3" t="inlineStr">
        <is>
          <t>higher</t>
        </is>
      </c>
      <c r="L108" s="3" t="inlineStr">
        <is>
          <t>00-0039920</t>
        </is>
      </c>
    </row>
    <row r="109">
      <c r="A109" s="6" t="n">
        <v>108</v>
      </c>
      <c r="B109" t="inlineStr">
        <is>
          <t>Treylon Burks</t>
        </is>
      </c>
      <c r="C109" t="inlineStr">
        <is>
          <t>WAS</t>
        </is>
      </c>
      <c r="D109" t="inlineStr">
        <is>
          <t>WR</t>
        </is>
      </c>
      <c r="E109" s="7" t="n">
        <v>63.05773089587436</v>
      </c>
      <c r="F109" s="7" t="n">
        <v>21.83738361179191</v>
      </c>
      <c r="G109" s="8" t="n">
        <v>0.3831959294330859</v>
      </c>
      <c r="H109" s="8" t="n">
        <v>0.6168040705669141</v>
      </c>
      <c r="I109" s="8" t="n">
        <v>0.634020618556701</v>
      </c>
      <c r="J109" s="6" t="n">
        <v>143</v>
      </c>
      <c r="K109" t="inlineStr">
        <is>
          <t>moderate</t>
        </is>
      </c>
      <c r="L109" t="inlineStr">
        <is>
          <t>00-0037742</t>
        </is>
      </c>
    </row>
    <row r="110">
      <c r="A110" s="2" t="n">
        <v>109</v>
      </c>
      <c r="B110" s="3" t="inlineStr">
        <is>
          <t>Konata Mumpfield</t>
        </is>
      </c>
      <c r="C110" s="3" t="inlineStr">
        <is>
          <t>LA</t>
        </is>
      </c>
      <c r="D110" s="3" t="inlineStr">
        <is>
          <t>WR</t>
        </is>
      </c>
      <c r="E110" s="4" t="n">
        <v>63.00203984815511</v>
      </c>
      <c r="F110" s="4" t="n">
        <v>31.87313021433632</v>
      </c>
      <c r="G110" s="5" t="n">
        <v>0.5715474921283269</v>
      </c>
      <c r="H110" s="5" t="n">
        <v>0.4284525078716731</v>
      </c>
      <c r="I110" s="5" t="n">
        <v>0.6804123711340206</v>
      </c>
      <c r="J110" s="2" t="n">
        <v>125</v>
      </c>
      <c r="K110" s="3" t="inlineStr">
        <is>
          <t>higher</t>
        </is>
      </c>
      <c r="L110" s="3" t="inlineStr">
        <is>
          <t>00-0040590</t>
        </is>
      </c>
    </row>
    <row r="111">
      <c r="A111" s="6" t="n">
        <v>110</v>
      </c>
      <c r="B111" t="inlineStr">
        <is>
          <t>Jonathan Mingo</t>
        </is>
      </c>
      <c r="C111" t="inlineStr">
        <is>
          <t>DAL</t>
        </is>
      </c>
      <c r="D111" t="inlineStr">
        <is>
          <t>WR</t>
        </is>
      </c>
      <c r="E111" s="7" t="n">
        <v>62.93856547232912</v>
      </c>
      <c r="F111" s="7" t="n">
        <v>16.45616820197513</v>
      </c>
      <c r="G111" s="8" t="n">
        <v>0.2963706954557088</v>
      </c>
      <c r="H111" s="8" t="n">
        <v>0.7036293045442912</v>
      </c>
      <c r="I111" s="8" t="n">
        <v>0.6108247422680413</v>
      </c>
      <c r="J111" s="6" t="n">
        <v>152</v>
      </c>
      <c r="K111" t="inlineStr">
        <is>
          <t>moderate</t>
        </is>
      </c>
      <c r="L111" t="inlineStr">
        <is>
          <t>00-0039062</t>
        </is>
      </c>
    </row>
    <row r="112">
      <c r="A112" s="2" t="n">
        <v>111</v>
      </c>
      <c r="B112" s="3" t="inlineStr">
        <is>
          <t>David Sills</t>
        </is>
      </c>
      <c r="C112" s="3" t="inlineStr">
        <is>
          <t>TB</t>
        </is>
      </c>
      <c r="D112" s="3" t="inlineStr">
        <is>
          <t>WR</t>
        </is>
      </c>
      <c r="E112" s="4" t="n">
        <v>62.88220736688862</v>
      </c>
      <c r="F112" s="4" t="n">
        <v>23.45708924062976</v>
      </c>
      <c r="G112" s="5" t="n">
        <v>0.4332092192844353</v>
      </c>
      <c r="H112" s="5" t="n">
        <v>0.5667907807155648</v>
      </c>
      <c r="I112" s="5" t="n">
        <v>0.6443298969072165</v>
      </c>
      <c r="J112" s="2" t="n">
        <v>139</v>
      </c>
      <c r="K112" s="3" t="inlineStr">
        <is>
          <t>moderate</t>
        </is>
      </c>
      <c r="L112" s="3" t="inlineStr">
        <is>
          <t>00-0035359</t>
        </is>
      </c>
    </row>
    <row r="113">
      <c r="A113" s="6" t="n">
        <v>112</v>
      </c>
      <c r="B113" t="inlineStr">
        <is>
          <t>Savion Williams</t>
        </is>
      </c>
      <c r="C113" t="inlineStr">
        <is>
          <t>GB</t>
        </is>
      </c>
      <c r="D113" t="inlineStr">
        <is>
          <t>WR</t>
        </is>
      </c>
      <c r="E113" s="7" t="n">
        <v>62.54910551840273</v>
      </c>
      <c r="F113" s="7" t="n">
        <v>33.69151197685114</v>
      </c>
      <c r="G113" s="8" t="n">
        <v>0.6457406003685235</v>
      </c>
      <c r="H113" s="8" t="n">
        <v>0.3542593996314765</v>
      </c>
      <c r="I113" s="8" t="n">
        <v>0.6932989690721649</v>
      </c>
      <c r="J113" s="6" t="n">
        <v>120</v>
      </c>
      <c r="K113" t="inlineStr">
        <is>
          <t>higher</t>
        </is>
      </c>
      <c r="L113" t="inlineStr">
        <is>
          <t>00-0040009</t>
        </is>
      </c>
    </row>
    <row r="114">
      <c r="A114" s="2" t="n">
        <v>113</v>
      </c>
      <c r="B114" s="3" t="inlineStr">
        <is>
          <t>Carnell Tate</t>
        </is>
      </c>
      <c r="C114" s="3" t="inlineStr">
        <is>
          <t>TEN</t>
        </is>
      </c>
      <c r="D114" s="3" t="inlineStr">
        <is>
          <t>WR</t>
        </is>
      </c>
      <c r="E114" s="4" t="n">
        <v>62.49831598725444</v>
      </c>
      <c r="F114" s="4" t="n">
        <v>13.67997675997365</v>
      </c>
      <c r="G114" s="5" t="n">
        <v>0.1431254377506798</v>
      </c>
      <c r="H114" s="5" t="n">
        <v>0.8568745622493201</v>
      </c>
      <c r="I114" s="5" t="n">
        <v>0.5670103092783505</v>
      </c>
      <c r="J114" s="2" t="n">
        <v>169</v>
      </c>
      <c r="K114" s="3" t="inlineStr">
        <is>
          <t>lower</t>
        </is>
      </c>
      <c r="L114" s="3" t="inlineStr">
        <is>
          <t>00-0041438</t>
        </is>
      </c>
    </row>
    <row r="115">
      <c r="A115" s="6" t="n">
        <v>114</v>
      </c>
      <c r="B115" t="inlineStr">
        <is>
          <t>Ashton Dulin</t>
        </is>
      </c>
      <c r="C115" t="inlineStr">
        <is>
          <t>IND</t>
        </is>
      </c>
      <c r="D115" t="inlineStr">
        <is>
          <t>WR</t>
        </is>
      </c>
      <c r="E115" s="7" t="n">
        <v>62.11265764451791</v>
      </c>
      <c r="F115" s="7" t="n">
        <v>25.58043238426723</v>
      </c>
      <c r="G115" s="8" t="n">
        <v>0.5129238188050323</v>
      </c>
      <c r="H115" s="8" t="n">
        <v>0.4870761811949677</v>
      </c>
      <c r="I115" s="8" t="n">
        <v>0.654639175257732</v>
      </c>
      <c r="J115" s="6" t="n">
        <v>135</v>
      </c>
      <c r="K115" t="inlineStr">
        <is>
          <t>higher</t>
        </is>
      </c>
      <c r="L115" t="inlineStr">
        <is>
          <t>00-0035021</t>
        </is>
      </c>
    </row>
    <row r="116">
      <c r="A116" s="2" t="n">
        <v>115</v>
      </c>
      <c r="B116" s="3" t="inlineStr">
        <is>
          <t>Mitchell Tinsley</t>
        </is>
      </c>
      <c r="C116" s="3" t="inlineStr">
        <is>
          <t>CIN</t>
        </is>
      </c>
      <c r="D116" s="3" t="inlineStr">
        <is>
          <t>WR</t>
        </is>
      </c>
      <c r="E116" s="4" t="n">
        <v>61.8727507092331</v>
      </c>
      <c r="F116" s="4" t="n">
        <v>18.91670193826761</v>
      </c>
      <c r="G116" s="5" t="n">
        <v>0.411517103713603</v>
      </c>
      <c r="H116" s="5" t="n">
        <v>0.5884828962863971</v>
      </c>
      <c r="I116" s="5" t="n">
        <v>0.6262886597938144</v>
      </c>
      <c r="J116" s="2" t="n">
        <v>146</v>
      </c>
      <c r="K116" s="3" t="inlineStr">
        <is>
          <t>moderate</t>
        </is>
      </c>
      <c r="L116" s="3" t="inlineStr">
        <is>
          <t>00-0038839</t>
        </is>
      </c>
    </row>
    <row r="117">
      <c r="A117" s="6" t="n">
        <v>116</v>
      </c>
      <c r="B117" t="inlineStr">
        <is>
          <t>Kaden Wetjen</t>
        </is>
      </c>
      <c r="C117" t="inlineStr">
        <is>
          <t>PIT</t>
        </is>
      </c>
      <c r="D117" t="inlineStr">
        <is>
          <t>WR</t>
        </is>
      </c>
      <c r="E117" s="7" t="n">
        <v>61.82581962723756</v>
      </c>
      <c r="F117" s="7" t="n">
        <v>11.61007759022689</v>
      </c>
      <c r="G117" s="8" t="n">
        <v>0.09427602894739989</v>
      </c>
      <c r="H117" s="8" t="n">
        <v>0.9057239710526002</v>
      </c>
      <c r="I117" s="8" t="n">
        <v>0.5463917525773195</v>
      </c>
      <c r="J117" s="6" t="n">
        <v>177</v>
      </c>
      <c r="K117" t="inlineStr">
        <is>
          <t>lower</t>
        </is>
      </c>
      <c r="L117" t="inlineStr">
        <is>
          <t>00-0041397</t>
        </is>
      </c>
    </row>
    <row r="118">
      <c r="A118" s="2" t="n">
        <v>117</v>
      </c>
      <c r="B118" s="3" t="inlineStr">
        <is>
          <t>Tai Felton</t>
        </is>
      </c>
      <c r="C118" s="3" t="inlineStr">
        <is>
          <t>MIN</t>
        </is>
      </c>
      <c r="D118" s="3" t="inlineStr">
        <is>
          <t>WR</t>
        </is>
      </c>
      <c r="E118" s="4" t="n">
        <v>61.78098680762717</v>
      </c>
      <c r="F118" s="4" t="n">
        <v>28.76172679500488</v>
      </c>
      <c r="G118" s="5" t="n">
        <v>0.5913630307526621</v>
      </c>
      <c r="H118" s="5" t="n">
        <v>0.4086369692473379</v>
      </c>
      <c r="I118" s="5" t="n">
        <v>0.6701030927835051</v>
      </c>
      <c r="J118" s="2" t="n">
        <v>129</v>
      </c>
      <c r="K118" s="3" t="inlineStr">
        <is>
          <t>higher</t>
        </is>
      </c>
      <c r="L118" s="3" t="inlineStr">
        <is>
          <t>00-0040154</t>
        </is>
      </c>
    </row>
    <row r="119">
      <c r="A119" s="6" t="n">
        <v>118</v>
      </c>
      <c r="B119" t="inlineStr">
        <is>
          <t>Skyy Moore</t>
        </is>
      </c>
      <c r="C119" t="inlineStr">
        <is>
          <t>GB</t>
        </is>
      </c>
      <c r="D119" t="inlineStr">
        <is>
          <t>WR</t>
        </is>
      </c>
      <c r="E119" s="7" t="n">
        <v>61.66257875402778</v>
      </c>
      <c r="F119" s="7" t="n">
        <v>26.34528278102153</v>
      </c>
      <c r="G119" s="8" t="n">
        <v>0.5560463200305696</v>
      </c>
      <c r="H119" s="8" t="n">
        <v>0.4439536799694304</v>
      </c>
      <c r="I119" s="8" t="n">
        <v>0.6597938144329897</v>
      </c>
      <c r="J119" s="6" t="n">
        <v>133</v>
      </c>
      <c r="K119" t="inlineStr">
        <is>
          <t>higher</t>
        </is>
      </c>
      <c r="L119" t="inlineStr">
        <is>
          <t>00-0038090</t>
        </is>
      </c>
    </row>
    <row r="120">
      <c r="A120" s="2" t="n">
        <v>119</v>
      </c>
      <c r="B120" s="3" t="inlineStr">
        <is>
          <t>Noah Thomas</t>
        </is>
      </c>
      <c r="C120" s="3" t="inlineStr">
        <is>
          <t>CIN</t>
        </is>
      </c>
      <c r="D120" s="3" t="inlineStr">
        <is>
          <t>WR</t>
        </is>
      </c>
      <c r="E120" s="4" t="n">
        <v>61.6552661137184</v>
      </c>
      <c r="F120" s="4" t="n">
        <v>11.8015864839174</v>
      </c>
      <c r="G120" s="5" t="n">
        <v>0.1234222613243893</v>
      </c>
      <c r="H120" s="5" t="n">
        <v>0.8765777386756107</v>
      </c>
      <c r="I120" s="5" t="n">
        <v>0.5515463917525774</v>
      </c>
      <c r="J120" s="2" t="n">
        <v>175</v>
      </c>
      <c r="K120" s="3" t="inlineStr">
        <is>
          <t>lower</t>
        </is>
      </c>
      <c r="L120" s="3" t="inlineStr">
        <is>
          <t>00-0041248</t>
        </is>
      </c>
    </row>
    <row r="121">
      <c r="A121" s="6" t="n">
        <v>120</v>
      </c>
      <c r="B121" t="inlineStr">
        <is>
          <t>Brenen Thompson</t>
        </is>
      </c>
      <c r="C121" t="inlineStr">
        <is>
          <t>LAC</t>
        </is>
      </c>
      <c r="D121" t="inlineStr">
        <is>
          <t>WR</t>
        </is>
      </c>
      <c r="E121" s="7" t="n">
        <v>61.36831791743055</v>
      </c>
      <c r="F121" s="7" t="n">
        <v>11.55175193284403</v>
      </c>
      <c r="G121" s="8" t="n">
        <v>0.1068418360872354</v>
      </c>
      <c r="H121" s="8" t="n">
        <v>0.8931581639127646</v>
      </c>
      <c r="I121" s="8" t="n">
        <v>0.5438144329896907</v>
      </c>
      <c r="J121" s="6" t="n">
        <v>178</v>
      </c>
      <c r="K121" t="inlineStr">
        <is>
          <t>lower</t>
        </is>
      </c>
      <c r="L121" t="inlineStr">
        <is>
          <t>00-0041550</t>
        </is>
      </c>
    </row>
    <row r="122">
      <c r="A122" s="2" t="n">
        <v>121</v>
      </c>
      <c r="B122" s="3" t="inlineStr">
        <is>
          <t>Jordan Watkins</t>
        </is>
      </c>
      <c r="C122" s="3" t="inlineStr">
        <is>
          <t>SF</t>
        </is>
      </c>
      <c r="D122" s="3" t="inlineStr">
        <is>
          <t>WR</t>
        </is>
      </c>
      <c r="E122" s="4" t="n">
        <v>61.33730605843702</v>
      </c>
      <c r="F122" s="4" t="n">
        <v>15.80767307752795</v>
      </c>
      <c r="G122" s="5" t="n">
        <v>0.3558151094492826</v>
      </c>
      <c r="H122" s="5" t="n">
        <v>0.6441848905507175</v>
      </c>
      <c r="I122" s="5" t="n">
        <v>0.6056701030927835</v>
      </c>
      <c r="J122" s="2" t="n">
        <v>154</v>
      </c>
      <c r="K122" s="3" t="inlineStr">
        <is>
          <t>moderate</t>
        </is>
      </c>
      <c r="L122" s="3" t="inlineStr">
        <is>
          <t>00-0040172</t>
        </is>
      </c>
    </row>
    <row r="123">
      <c r="A123" s="6" t="n">
        <v>122</v>
      </c>
      <c r="B123" t="inlineStr">
        <is>
          <t>Jahdae Walker</t>
        </is>
      </c>
      <c r="C123" t="inlineStr">
        <is>
          <t>CHI</t>
        </is>
      </c>
      <c r="D123" t="inlineStr">
        <is>
          <t>WR</t>
        </is>
      </c>
      <c r="E123" s="7" t="n">
        <v>61.15029159557896</v>
      </c>
      <c r="F123" s="7" t="n">
        <v>18.18031154694942</v>
      </c>
      <c r="G123" s="8" t="n">
        <v>0.4373307810457944</v>
      </c>
      <c r="H123" s="8" t="n">
        <v>0.5626692189542055</v>
      </c>
      <c r="I123" s="8" t="n">
        <v>0.6237113402061856</v>
      </c>
      <c r="J123" s="6" t="n">
        <v>147</v>
      </c>
      <c r="K123" t="inlineStr">
        <is>
          <t>moderate</t>
        </is>
      </c>
      <c r="L123" t="inlineStr">
        <is>
          <t>00-0040277</t>
        </is>
      </c>
    </row>
    <row r="124">
      <c r="A124" s="2" t="n">
        <v>123</v>
      </c>
      <c r="B124" s="3" t="inlineStr">
        <is>
          <t>Ben Skowronek</t>
        </is>
      </c>
      <c r="C124" s="3" t="inlineStr">
        <is>
          <t>PIT</t>
        </is>
      </c>
      <c r="D124" s="3" t="inlineStr">
        <is>
          <t>WR</t>
        </is>
      </c>
      <c r="E124" s="4" t="n">
        <v>61.06164833341182</v>
      </c>
      <c r="F124" s="4" t="n">
        <v>24.62146402324123</v>
      </c>
      <c r="G124" s="5" t="n">
        <v>0.5551650060098213</v>
      </c>
      <c r="H124" s="5" t="n">
        <v>0.4448349939901787</v>
      </c>
      <c r="I124" s="5" t="n">
        <v>0.6520618556701031</v>
      </c>
      <c r="J124" s="2" t="n">
        <v>136</v>
      </c>
      <c r="K124" s="3" t="inlineStr">
        <is>
          <t>higher</t>
        </is>
      </c>
      <c r="L124" s="3" t="inlineStr">
        <is>
          <t>00-0036862</t>
        </is>
      </c>
    </row>
    <row r="125">
      <c r="A125" s="6" t="n">
        <v>124</v>
      </c>
      <c r="B125" t="inlineStr">
        <is>
          <t>Scott Miller</t>
        </is>
      </c>
      <c r="C125" t="inlineStr">
        <is>
          <t>CHI</t>
        </is>
      </c>
      <c r="D125" t="inlineStr">
        <is>
          <t>WR</t>
        </is>
      </c>
      <c r="E125" s="7" t="n">
        <v>60.7809300736826</v>
      </c>
      <c r="F125" s="7" t="n">
        <v>14.3060268603746</v>
      </c>
      <c r="G125" s="8" t="n">
        <v>0.2805411251818495</v>
      </c>
      <c r="H125" s="8" t="n">
        <v>0.7194588748181505</v>
      </c>
      <c r="I125" s="8" t="n">
        <v>0.5798969072164949</v>
      </c>
      <c r="J125" s="6" t="n">
        <v>164</v>
      </c>
      <c r="K125" t="inlineStr">
        <is>
          <t>moderate</t>
        </is>
      </c>
      <c r="L125" t="inlineStr">
        <is>
          <t>00-0035298</t>
        </is>
      </c>
    </row>
    <row r="126">
      <c r="A126" s="2" t="n">
        <v>125</v>
      </c>
      <c r="B126" s="3" t="inlineStr">
        <is>
          <t>LaJohntay Wester</t>
        </is>
      </c>
      <c r="C126" s="3" t="inlineStr">
        <is>
          <t>BAL</t>
        </is>
      </c>
      <c r="D126" s="3" t="inlineStr">
        <is>
          <t>WR</t>
        </is>
      </c>
      <c r="E126" s="4" t="n">
        <v>60.73272590678484</v>
      </c>
      <c r="F126" s="4" t="n">
        <v>23.38178619664131</v>
      </c>
      <c r="G126" s="5" t="n">
        <v>0.530374013939109</v>
      </c>
      <c r="H126" s="5" t="n">
        <v>0.469625986060891</v>
      </c>
      <c r="I126" s="5" t="n">
        <v>0.6417525773195877</v>
      </c>
      <c r="J126" s="2" t="n">
        <v>140</v>
      </c>
      <c r="K126" s="3" t="inlineStr">
        <is>
          <t>higher</t>
        </is>
      </c>
      <c r="L126" s="3" t="inlineStr">
        <is>
          <t>00-0040075</t>
        </is>
      </c>
    </row>
    <row r="127">
      <c r="A127" s="6" t="n">
        <v>126</v>
      </c>
      <c r="B127" t="inlineStr">
        <is>
          <t>KeAndre Lambert-Smith</t>
        </is>
      </c>
      <c r="C127" t="inlineStr">
        <is>
          <t>LAC</t>
        </is>
      </c>
      <c r="D127" t="inlineStr">
        <is>
          <t>WR</t>
        </is>
      </c>
      <c r="E127" s="7" t="n">
        <v>60.65788986479016</v>
      </c>
      <c r="F127" s="7" t="n">
        <v>24.5234324104476</v>
      </c>
      <c r="G127" s="8" t="n">
        <v>0.5650436510903888</v>
      </c>
      <c r="H127" s="8" t="n">
        <v>0.4349563489096112</v>
      </c>
      <c r="I127" s="8" t="n">
        <v>0.6494845360824743</v>
      </c>
      <c r="J127" s="6" t="n">
        <v>137</v>
      </c>
      <c r="K127" t="inlineStr">
        <is>
          <t>higher</t>
        </is>
      </c>
      <c r="L127" t="inlineStr">
        <is>
          <t>00-0040184</t>
        </is>
      </c>
    </row>
    <row r="128">
      <c r="A128" s="2" t="n">
        <v>127</v>
      </c>
      <c r="B128" s="3" t="inlineStr">
        <is>
          <t>Arian Smith</t>
        </is>
      </c>
      <c r="C128" s="3" t="inlineStr">
        <is>
          <t>NYJ</t>
        </is>
      </c>
      <c r="D128" s="3" t="inlineStr">
        <is>
          <t>WR</t>
        </is>
      </c>
      <c r="E128" s="4" t="n">
        <v>60.47393517171042</v>
      </c>
      <c r="F128" s="4" t="n">
        <v>31.61833333818279</v>
      </c>
      <c r="G128" s="5" t="n">
        <v>0.677334169249531</v>
      </c>
      <c r="H128" s="5" t="n">
        <v>0.322665830750469</v>
      </c>
      <c r="I128" s="5" t="n">
        <v>0.6752577319587629</v>
      </c>
      <c r="J128" s="2" t="n">
        <v>127</v>
      </c>
      <c r="K128" s="3" t="inlineStr">
        <is>
          <t>higher</t>
        </is>
      </c>
      <c r="L128" s="3" t="inlineStr">
        <is>
          <t>00-0040582</t>
        </is>
      </c>
    </row>
    <row r="129">
      <c r="A129" s="6" t="n">
        <v>128</v>
      </c>
      <c r="B129" t="inlineStr">
        <is>
          <t>Harrison Wallace</t>
        </is>
      </c>
      <c r="C129" t="inlineStr">
        <is>
          <t>AZ</t>
        </is>
      </c>
      <c r="D129" t="inlineStr">
        <is>
          <t>WR</t>
        </is>
      </c>
      <c r="E129" s="7" t="n">
        <v>60.45821756185579</v>
      </c>
      <c r="F129" s="7" t="n">
        <v>11.22229838595441</v>
      </c>
      <c r="G129" s="8" t="n">
        <v>0.1008004621133962</v>
      </c>
      <c r="H129" s="8" t="n">
        <v>0.8991995378866038</v>
      </c>
      <c r="I129" s="8" t="n">
        <v>0.5309278350515464</v>
      </c>
      <c r="J129" s="6" t="n">
        <v>183</v>
      </c>
      <c r="K129" t="inlineStr">
        <is>
          <t>lower</t>
        </is>
      </c>
      <c r="L129" t="inlineStr">
        <is>
          <t>00-0041368</t>
        </is>
      </c>
    </row>
    <row r="130">
      <c r="A130" s="2" t="n">
        <v>129</v>
      </c>
      <c r="B130" s="3" t="inlineStr">
        <is>
          <t>Brycen Tremayne</t>
        </is>
      </c>
      <c r="C130" s="3" t="inlineStr">
        <is>
          <t>CAR</t>
        </is>
      </c>
      <c r="D130" s="3" t="inlineStr">
        <is>
          <t>WR</t>
        </is>
      </c>
      <c r="E130" s="4" t="n">
        <v>60.44786968183728</v>
      </c>
      <c r="F130" s="4" t="n">
        <v>25.60911534961089</v>
      </c>
      <c r="G130" s="5" t="n">
        <v>0.6064724952895797</v>
      </c>
      <c r="H130" s="5" t="n">
        <v>0.3935275047104203</v>
      </c>
      <c r="I130" s="5" t="n">
        <v>0.6572164948453608</v>
      </c>
      <c r="J130" s="2" t="n">
        <v>134</v>
      </c>
      <c r="K130" s="3" t="inlineStr">
        <is>
          <t>higher</t>
        </is>
      </c>
      <c r="L130" s="3" t="inlineStr">
        <is>
          <t>00-0038840</t>
        </is>
      </c>
    </row>
    <row r="131">
      <c r="A131" s="6" t="n">
        <v>130</v>
      </c>
      <c r="B131" t="inlineStr">
        <is>
          <t>Malik McClain</t>
        </is>
      </c>
      <c r="C131" t="inlineStr">
        <is>
          <t>NYJ</t>
        </is>
      </c>
      <c r="D131" t="inlineStr">
        <is>
          <t>WR</t>
        </is>
      </c>
      <c r="E131" s="7" t="n">
        <v>60.43091075111795</v>
      </c>
      <c r="F131" s="7" t="n">
        <v>11.23286649004249</v>
      </c>
      <c r="G131" s="8" t="n">
        <v>0.1124750810008038</v>
      </c>
      <c r="H131" s="8" t="n">
        <v>0.8875249189991963</v>
      </c>
      <c r="I131" s="8" t="n">
        <v>0.5335051546391752</v>
      </c>
      <c r="J131" s="6" t="n">
        <v>182</v>
      </c>
      <c r="K131" t="inlineStr">
        <is>
          <t>lower</t>
        </is>
      </c>
      <c r="L131" t="inlineStr">
        <is>
          <t>00-0041267</t>
        </is>
      </c>
    </row>
    <row r="132">
      <c r="A132" s="2" t="n">
        <v>131</v>
      </c>
      <c r="B132" s="3" t="inlineStr">
        <is>
          <t>Jalen Reagor</t>
        </is>
      </c>
      <c r="C132" s="3" t="inlineStr">
        <is>
          <t>MIA</t>
        </is>
      </c>
      <c r="D132" s="3" t="inlineStr">
        <is>
          <t>WR</t>
        </is>
      </c>
      <c r="E132" s="4" t="n">
        <v>60.22852412619974</v>
      </c>
      <c r="F132" s="4" t="n">
        <v>11.03665809030489</v>
      </c>
      <c r="G132" s="5" t="n">
        <v>0.09166657719516771</v>
      </c>
      <c r="H132" s="5" t="n">
        <v>0.9083334228048323</v>
      </c>
      <c r="I132" s="5" t="n">
        <v>0.5257731958762887</v>
      </c>
      <c r="J132" s="2" t="n">
        <v>185</v>
      </c>
      <c r="K132" s="3" t="inlineStr">
        <is>
          <t>lower</t>
        </is>
      </c>
      <c r="L132" s="3" t="inlineStr">
        <is>
          <t>00-0036387</t>
        </is>
      </c>
    </row>
    <row r="133">
      <c r="A133" s="6" t="n">
        <v>132</v>
      </c>
      <c r="B133" t="inlineStr">
        <is>
          <t>Darius Cooper</t>
        </is>
      </c>
      <c r="C133" t="inlineStr">
        <is>
          <t>PHI</t>
        </is>
      </c>
      <c r="D133" t="inlineStr">
        <is>
          <t>WR</t>
        </is>
      </c>
      <c r="E133" s="7" t="n">
        <v>60.17946628896548</v>
      </c>
      <c r="F133" s="7" t="n">
        <v>15.45861911001388</v>
      </c>
      <c r="G133" s="8" t="n">
        <v>0.3724699845207983</v>
      </c>
      <c r="H133" s="8" t="n">
        <v>0.6275300154792017</v>
      </c>
      <c r="I133" s="8" t="n">
        <v>0.595360824742268</v>
      </c>
      <c r="J133" s="6" t="n">
        <v>158</v>
      </c>
      <c r="K133" t="inlineStr">
        <is>
          <t>moderate</t>
        </is>
      </c>
      <c r="L133" t="inlineStr">
        <is>
          <t>00-0040024</t>
        </is>
      </c>
    </row>
    <row r="134">
      <c r="A134" s="2" t="n">
        <v>133</v>
      </c>
      <c r="B134" s="3" t="inlineStr">
        <is>
          <t>Tylan Wallace</t>
        </is>
      </c>
      <c r="C134" s="3" t="inlineStr">
        <is>
          <t>CLE</t>
        </is>
      </c>
      <c r="D134" s="3" t="inlineStr">
        <is>
          <t>WR</t>
        </is>
      </c>
      <c r="E134" s="4" t="n">
        <v>59.98724222566069</v>
      </c>
      <c r="F134" s="4" t="n">
        <v>15.82390829239555</v>
      </c>
      <c r="G134" s="5" t="n">
        <v>0.4336275794386149</v>
      </c>
      <c r="H134" s="5" t="n">
        <v>0.5663724205613851</v>
      </c>
      <c r="I134" s="5" t="n">
        <v>0.6082474226804123</v>
      </c>
      <c r="J134" s="2" t="n">
        <v>153</v>
      </c>
      <c r="K134" s="3" t="inlineStr">
        <is>
          <t>moderate</t>
        </is>
      </c>
      <c r="L134" s="3" t="inlineStr">
        <is>
          <t>00-0036630</t>
        </is>
      </c>
    </row>
    <row r="135">
      <c r="A135" s="6" t="n">
        <v>134</v>
      </c>
      <c r="B135" t="inlineStr">
        <is>
          <t>Justin Watson</t>
        </is>
      </c>
      <c r="C135" t="inlineStr">
        <is>
          <t>HOU</t>
        </is>
      </c>
      <c r="D135" t="inlineStr">
        <is>
          <t>WR</t>
        </is>
      </c>
      <c r="E135" s="7" t="n">
        <v>59.79578907686373</v>
      </c>
      <c r="F135" s="7" t="n">
        <v>12.06327854322703</v>
      </c>
      <c r="G135" s="8" t="n">
        <v>0.2267053915176378</v>
      </c>
      <c r="H135" s="8" t="n">
        <v>0.7732946084823622</v>
      </c>
      <c r="I135" s="8" t="n">
        <v>0.5541237113402062</v>
      </c>
      <c r="J135" s="6" t="n">
        <v>174</v>
      </c>
      <c r="K135" t="inlineStr">
        <is>
          <t>lower</t>
        </is>
      </c>
      <c r="L135" t="inlineStr">
        <is>
          <t>00-0034386</t>
        </is>
      </c>
    </row>
    <row r="136">
      <c r="A136" s="2" t="n">
        <v>135</v>
      </c>
      <c r="B136" s="3" t="inlineStr">
        <is>
          <t>Tahj Washington</t>
        </is>
      </c>
      <c r="C136" s="3" t="inlineStr">
        <is>
          <t>MIA</t>
        </is>
      </c>
      <c r="D136" s="3" t="inlineStr">
        <is>
          <t>WR</t>
        </is>
      </c>
      <c r="E136" s="4" t="n">
        <v>59.7834979928222</v>
      </c>
      <c r="F136" s="4" t="n">
        <v>12.7493071639509</v>
      </c>
      <c r="G136" s="5" t="n">
        <v>0.2582477807712612</v>
      </c>
      <c r="H136" s="5" t="n">
        <v>0.7417522192287388</v>
      </c>
      <c r="I136" s="5" t="n">
        <v>0.5618556701030928</v>
      </c>
      <c r="J136" s="2" t="n">
        <v>171</v>
      </c>
      <c r="K136" s="3" t="inlineStr">
        <is>
          <t>moderate</t>
        </is>
      </c>
      <c r="L136" s="3" t="inlineStr">
        <is>
          <t>00-0039884</t>
        </is>
      </c>
    </row>
    <row r="137">
      <c r="A137" s="6" t="n">
        <v>136</v>
      </c>
      <c r="B137" t="inlineStr">
        <is>
          <t>Jalen Brooks</t>
        </is>
      </c>
      <c r="C137" t="inlineStr">
        <is>
          <t>AZ</t>
        </is>
      </c>
      <c r="D137" t="inlineStr">
        <is>
          <t>WR</t>
        </is>
      </c>
      <c r="E137" s="7" t="n">
        <v>59.73493173516845</v>
      </c>
      <c r="F137" s="7" t="n">
        <v>14.82877606768672</v>
      </c>
      <c r="G137" s="8" t="n">
        <v>0.3740781555096188</v>
      </c>
      <c r="H137" s="8" t="n">
        <v>0.6259218444903811</v>
      </c>
      <c r="I137" s="8" t="n">
        <v>0.5902061855670103</v>
      </c>
      <c r="J137" s="6" t="n">
        <v>160</v>
      </c>
      <c r="K137" t="inlineStr">
        <is>
          <t>moderate</t>
        </is>
      </c>
      <c r="L137" t="inlineStr">
        <is>
          <t>00-0038640</t>
        </is>
      </c>
    </row>
    <row r="138">
      <c r="A138" s="2" t="n">
        <v>137</v>
      </c>
      <c r="B138" s="3" t="inlineStr">
        <is>
          <t>David Moore</t>
        </is>
      </c>
      <c r="C138" s="3" t="inlineStr">
        <is>
          <t>CAR</t>
        </is>
      </c>
      <c r="D138" s="3" t="inlineStr">
        <is>
          <t>WR</t>
        </is>
      </c>
      <c r="E138" s="4" t="n">
        <v>59.6891198402252</v>
      </c>
      <c r="F138" s="4" t="n">
        <v>13.96512431316263</v>
      </c>
      <c r="G138" s="5" t="n">
        <v>0.2938945234526572</v>
      </c>
      <c r="H138" s="5" t="n">
        <v>0.7061054765473429</v>
      </c>
      <c r="I138" s="5" t="n">
        <v>0.5695876288659794</v>
      </c>
      <c r="J138" s="2" t="n">
        <v>168</v>
      </c>
      <c r="K138" s="3" t="inlineStr">
        <is>
          <t>moderate</t>
        </is>
      </c>
      <c r="L138" s="3" t="inlineStr">
        <is>
          <t>00-0033589</t>
        </is>
      </c>
    </row>
    <row r="139">
      <c r="A139" s="6" t="n">
        <v>138</v>
      </c>
      <c r="B139" t="inlineStr">
        <is>
          <t>Derius Davis</t>
        </is>
      </c>
      <c r="C139" t="inlineStr">
        <is>
          <t>LAC</t>
        </is>
      </c>
      <c r="D139" t="inlineStr">
        <is>
          <t>WR</t>
        </is>
      </c>
      <c r="E139" s="7" t="n">
        <v>59.6534359497097</v>
      </c>
      <c r="F139" s="7" t="n">
        <v>15.51387624996756</v>
      </c>
      <c r="G139" s="8" t="n">
        <v>0.4090807798341027</v>
      </c>
      <c r="H139" s="8" t="n">
        <v>0.5909192201658973</v>
      </c>
      <c r="I139" s="8" t="n">
        <v>0.5979381443298969</v>
      </c>
      <c r="J139" s="6" t="n">
        <v>157</v>
      </c>
      <c r="K139" t="inlineStr">
        <is>
          <t>moderate</t>
        </is>
      </c>
      <c r="L139" t="inlineStr">
        <is>
          <t>00-0038573</t>
        </is>
      </c>
    </row>
    <row r="140">
      <c r="A140" s="2" t="n">
        <v>139</v>
      </c>
      <c r="B140" s="3" t="inlineStr">
        <is>
          <t>Sincere Brown</t>
        </is>
      </c>
      <c r="C140" s="3" t="inlineStr">
        <is>
          <t>LAC</t>
        </is>
      </c>
      <c r="D140" s="3" t="inlineStr">
        <is>
          <t>WR</t>
        </is>
      </c>
      <c r="E140" s="4" t="n">
        <v>59.64258620656457</v>
      </c>
      <c r="F140" s="4" t="n">
        <v>11.03088218035013</v>
      </c>
      <c r="G140" s="5" t="n">
        <v>0.1106541948264114</v>
      </c>
      <c r="H140" s="5" t="n">
        <v>0.8893458051735886</v>
      </c>
      <c r="I140" s="5" t="n">
        <v>0.5231958762886598</v>
      </c>
      <c r="J140" s="2" t="n">
        <v>186</v>
      </c>
      <c r="K140" s="3" t="inlineStr">
        <is>
          <t>lower</t>
        </is>
      </c>
      <c r="L140" s="3" t="inlineStr">
        <is>
          <t>00-0041374</t>
        </is>
      </c>
    </row>
    <row r="141">
      <c r="A141" s="6" t="n">
        <v>140</v>
      </c>
      <c r="B141" t="inlineStr">
        <is>
          <t>Braxton Berrios</t>
        </is>
      </c>
      <c r="C141" t="inlineStr">
        <is>
          <t>NYG</t>
        </is>
      </c>
      <c r="D141" t="inlineStr">
        <is>
          <t>WR</t>
        </is>
      </c>
      <c r="E141" s="7" t="n">
        <v>59.49012068570585</v>
      </c>
      <c r="F141" s="7" t="n">
        <v>11.67194567896908</v>
      </c>
      <c r="G141" s="8" t="n">
        <v>0.2213702543745017</v>
      </c>
      <c r="H141" s="8" t="n">
        <v>0.7786297456254982</v>
      </c>
      <c r="I141" s="8" t="n">
        <v>0.5489690721649485</v>
      </c>
      <c r="J141" s="6" t="n">
        <v>176</v>
      </c>
      <c r="K141" t="inlineStr">
        <is>
          <t>lower</t>
        </is>
      </c>
      <c r="L141" t="inlineStr">
        <is>
          <t>00-0034419</t>
        </is>
      </c>
    </row>
    <row r="142">
      <c r="A142" s="2" t="n">
        <v>141</v>
      </c>
      <c r="B142" s="3" t="inlineStr">
        <is>
          <t>Ronnie Bell</t>
        </is>
      </c>
      <c r="C142" s="3" t="inlineStr">
        <is>
          <t>NO</t>
        </is>
      </c>
      <c r="D142" s="3" t="inlineStr">
        <is>
          <t>WR</t>
        </is>
      </c>
      <c r="E142" s="4" t="n">
        <v>59.14309804721534</v>
      </c>
      <c r="F142" s="4" t="n">
        <v>11.49680352665371</v>
      </c>
      <c r="G142" s="5" t="n">
        <v>0.2077935512474804</v>
      </c>
      <c r="H142" s="5" t="n">
        <v>0.7922064487525196</v>
      </c>
      <c r="I142" s="5" t="n">
        <v>0.5412371134020618</v>
      </c>
      <c r="J142" s="2" t="n">
        <v>179</v>
      </c>
      <c r="K142" s="3" t="inlineStr">
        <is>
          <t>lower</t>
        </is>
      </c>
      <c r="L142" s="3" t="inlineStr">
        <is>
          <t>00-0038647</t>
        </is>
      </c>
    </row>
    <row r="143">
      <c r="A143" s="6" t="n">
        <v>142</v>
      </c>
      <c r="B143" t="inlineStr">
        <is>
          <t>Omar Cooper</t>
        </is>
      </c>
      <c r="C143" t="inlineStr">
        <is>
          <t>NYJ</t>
        </is>
      </c>
      <c r="D143" t="inlineStr">
        <is>
          <t>WR</t>
        </is>
      </c>
      <c r="E143" s="7" t="n">
        <v>59.02076426070485</v>
      </c>
      <c r="F143" s="7" t="n">
        <v>11.01448517966901</v>
      </c>
      <c r="G143" s="8" t="n">
        <v>0.1314360137688816</v>
      </c>
      <c r="H143" s="8" t="n">
        <v>0.8685639862311184</v>
      </c>
      <c r="I143" s="8" t="n">
        <v>0.520618556701031</v>
      </c>
      <c r="J143" s="6" t="n">
        <v>187</v>
      </c>
      <c r="K143" t="inlineStr">
        <is>
          <t>lower</t>
        </is>
      </c>
      <c r="L143" t="inlineStr">
        <is>
          <t>00-0041511</t>
        </is>
      </c>
    </row>
    <row r="144">
      <c r="A144" s="2" t="n">
        <v>143</v>
      </c>
      <c r="B144" s="3" t="inlineStr">
        <is>
          <t>Cedrick Wilson Jr.</t>
        </is>
      </c>
      <c r="C144" s="3" t="inlineStr">
        <is>
          <t>DET</t>
        </is>
      </c>
      <c r="D144" s="3" t="inlineStr">
        <is>
          <t>WR</t>
        </is>
      </c>
      <c r="E144" s="4" t="n">
        <v>59.01191465443962</v>
      </c>
      <c r="F144" s="4" t="n">
        <v>13.27175680492084</v>
      </c>
      <c r="G144" s="5" t="n">
        <v>0.3071362260409053</v>
      </c>
      <c r="H144" s="5" t="n">
        <v>0.6928637739590946</v>
      </c>
      <c r="I144" s="5" t="n">
        <v>0.5644329896907216</v>
      </c>
      <c r="J144" s="2" t="n">
        <v>170</v>
      </c>
      <c r="K144" s="3" t="inlineStr">
        <is>
          <t>moderate</t>
        </is>
      </c>
      <c r="L144" s="3" t="inlineStr">
        <is>
          <t>00-0034418</t>
        </is>
      </c>
    </row>
    <row r="145">
      <c r="A145" s="6" t="n">
        <v>144</v>
      </c>
      <c r="B145" t="inlineStr">
        <is>
          <t>Jerand Bradley</t>
        </is>
      </c>
      <c r="C145" t="inlineStr">
        <is>
          <t>LAC</t>
        </is>
      </c>
      <c r="D145" t="inlineStr">
        <is>
          <t>WR</t>
        </is>
      </c>
      <c r="E145" s="7" t="n">
        <v>58.96215179130358</v>
      </c>
      <c r="F145" s="7" t="n">
        <v>10.91789256731927</v>
      </c>
      <c r="G145" s="8" t="n">
        <v>0.1137480805379135</v>
      </c>
      <c r="H145" s="8" t="n">
        <v>0.8862519194620866</v>
      </c>
      <c r="I145" s="8" t="n">
        <v>0.5154639175257731</v>
      </c>
      <c r="J145" s="6" t="n">
        <v>189</v>
      </c>
      <c r="K145" t="inlineStr">
        <is>
          <t>lower</t>
        </is>
      </c>
      <c r="L145" t="inlineStr">
        <is>
          <t>00-0041373</t>
        </is>
      </c>
    </row>
    <row r="146">
      <c r="A146" s="2" t="n">
        <v>145</v>
      </c>
      <c r="B146" s="3" t="inlineStr">
        <is>
          <t>Devin Duvernay</t>
        </is>
      </c>
      <c r="C146" s="3" t="inlineStr">
        <is>
          <t>AZ</t>
        </is>
      </c>
      <c r="D146" s="3" t="inlineStr">
        <is>
          <t>WR</t>
        </is>
      </c>
      <c r="E146" s="4" t="n">
        <v>58.90982444652323</v>
      </c>
      <c r="F146" s="4" t="n">
        <v>17.65920005348356</v>
      </c>
      <c r="G146" s="5" t="n">
        <v>0.52873558179755</v>
      </c>
      <c r="H146" s="5" t="n">
        <v>0.47126441820245</v>
      </c>
      <c r="I146" s="5" t="n">
        <v>0.6185567010309279</v>
      </c>
      <c r="J146" s="2" t="n">
        <v>149</v>
      </c>
      <c r="K146" s="3" t="inlineStr">
        <is>
          <t>higher</t>
        </is>
      </c>
      <c r="L146" s="3" t="inlineStr">
        <is>
          <t>00-0036331</t>
        </is>
      </c>
    </row>
    <row r="147">
      <c r="A147" s="6" t="n">
        <v>146</v>
      </c>
      <c r="B147" t="inlineStr">
        <is>
          <t>Efton Chism III</t>
        </is>
      </c>
      <c r="C147" t="inlineStr">
        <is>
          <t>NE</t>
        </is>
      </c>
      <c r="D147" t="inlineStr">
        <is>
          <t>WR</t>
        </is>
      </c>
      <c r="E147" s="7" t="n">
        <v>58.82008425686423</v>
      </c>
      <c r="F147" s="7" t="n">
        <v>16.62299252782648</v>
      </c>
      <c r="G147" s="8" t="n">
        <v>0.5229133129299848</v>
      </c>
      <c r="H147" s="8" t="n">
        <v>0.4770866870700152</v>
      </c>
      <c r="I147" s="8" t="n">
        <v>0.615979381443299</v>
      </c>
      <c r="J147" s="6" t="n">
        <v>150</v>
      </c>
      <c r="K147" t="inlineStr">
        <is>
          <t>higher</t>
        </is>
      </c>
      <c r="L147" t="inlineStr">
        <is>
          <t>00-0040563</t>
        </is>
      </c>
    </row>
    <row r="148">
      <c r="A148" s="2" t="n">
        <v>147</v>
      </c>
      <c r="B148" s="3" t="inlineStr">
        <is>
          <t>Jalen Royals</t>
        </is>
      </c>
      <c r="C148" s="3" t="inlineStr">
        <is>
          <t>KC</t>
        </is>
      </c>
      <c r="D148" s="3" t="inlineStr">
        <is>
          <t>WR</t>
        </is>
      </c>
      <c r="E148" s="4" t="n">
        <v>58.78880803326722</v>
      </c>
      <c r="F148" s="4" t="n">
        <v>14.29449034209604</v>
      </c>
      <c r="G148" s="5" t="n">
        <v>0.3698379488521029</v>
      </c>
      <c r="H148" s="5" t="n">
        <v>0.6301620511478971</v>
      </c>
      <c r="I148" s="5" t="n">
        <v>0.5773195876288659</v>
      </c>
      <c r="J148" s="2" t="n">
        <v>165</v>
      </c>
      <c r="K148" s="3" t="inlineStr">
        <is>
          <t>moderate</t>
        </is>
      </c>
      <c r="L148" s="3" t="inlineStr">
        <is>
          <t>00-0040646</t>
        </is>
      </c>
    </row>
    <row r="149">
      <c r="A149" s="6" t="n">
        <v>148</v>
      </c>
      <c r="B149" t="inlineStr">
        <is>
          <t>Ryan Miller</t>
        </is>
      </c>
      <c r="C149" t="inlineStr">
        <is>
          <t>NYG</t>
        </is>
      </c>
      <c r="D149" t="inlineStr">
        <is>
          <t>WR</t>
        </is>
      </c>
      <c r="E149" s="7" t="n">
        <v>58.68281781009787</v>
      </c>
      <c r="F149" s="7" t="n">
        <v>14.96050415916883</v>
      </c>
      <c r="G149" s="8" t="n">
        <v>0.4369931301136636</v>
      </c>
      <c r="H149" s="8" t="n">
        <v>0.5630068698863364</v>
      </c>
      <c r="I149" s="8" t="n">
        <v>0.5927835051546392</v>
      </c>
      <c r="J149" s="6" t="n">
        <v>159</v>
      </c>
      <c r="K149" t="inlineStr">
        <is>
          <t>moderate</t>
        </is>
      </c>
      <c r="L149" t="inlineStr">
        <is>
          <t>00-0038824</t>
        </is>
      </c>
    </row>
    <row r="150">
      <c r="A150" s="2" t="n">
        <v>149</v>
      </c>
      <c r="B150" s="3" t="inlineStr">
        <is>
          <t>Dominic Lovett</t>
        </is>
      </c>
      <c r="C150" s="3" t="inlineStr">
        <is>
          <t>DET</t>
        </is>
      </c>
      <c r="D150" s="3" t="inlineStr">
        <is>
          <t>WR</t>
        </is>
      </c>
      <c r="E150" s="4" t="n">
        <v>58.53378984601034</v>
      </c>
      <c r="F150" s="4" t="n">
        <v>11.24069520485201</v>
      </c>
      <c r="G150" s="5" t="n">
        <v>0.2176404046066994</v>
      </c>
      <c r="H150" s="5" t="n">
        <v>0.7823595953933006</v>
      </c>
      <c r="I150" s="5" t="n">
        <v>0.5360824742268041</v>
      </c>
      <c r="J150" s="2" t="n">
        <v>181</v>
      </c>
      <c r="K150" s="3" t="inlineStr">
        <is>
          <t>lower</t>
        </is>
      </c>
      <c r="L150" s="3" t="inlineStr">
        <is>
          <t>00-0040241</t>
        </is>
      </c>
    </row>
    <row r="151">
      <c r="A151" s="6" t="n">
        <v>150</v>
      </c>
      <c r="B151" t="inlineStr">
        <is>
          <t>Shedrick Jackson</t>
        </is>
      </c>
      <c r="C151" t="inlineStr">
        <is>
          <t>LV</t>
        </is>
      </c>
      <c r="D151" t="inlineStr">
        <is>
          <t>WR</t>
        </is>
      </c>
      <c r="E151" s="7" t="n">
        <v>58.43214659448839</v>
      </c>
      <c r="F151" s="7" t="n">
        <v>12.23184492816037</v>
      </c>
      <c r="G151" s="8" t="n">
        <v>0.3051967939869207</v>
      </c>
      <c r="H151" s="8" t="n">
        <v>0.6948032060130793</v>
      </c>
      <c r="I151" s="8" t="n">
        <v>0.5567010309278351</v>
      </c>
      <c r="J151" s="6" t="n">
        <v>173</v>
      </c>
      <c r="K151" t="inlineStr">
        <is>
          <t>moderate</t>
        </is>
      </c>
      <c r="L151" t="inlineStr">
        <is>
          <t>00-0038891</t>
        </is>
      </c>
    </row>
    <row r="152">
      <c r="A152" s="2" t="n">
        <v>151</v>
      </c>
      <c r="B152" s="3" t="inlineStr">
        <is>
          <t>Germie Bernard</t>
        </is>
      </c>
      <c r="C152" s="3" t="inlineStr">
        <is>
          <t>PIT</t>
        </is>
      </c>
      <c r="D152" s="3" t="inlineStr">
        <is>
          <t>WR</t>
        </is>
      </c>
      <c r="E152" s="4" t="n">
        <v>58.32204619253623</v>
      </c>
      <c r="F152" s="4" t="n">
        <v>10.82468709266444</v>
      </c>
      <c r="G152" s="5" t="n">
        <v>0.1251348037752503</v>
      </c>
      <c r="H152" s="5" t="n">
        <v>0.8748651962247497</v>
      </c>
      <c r="I152" s="5" t="n">
        <v>0.5103092783505154</v>
      </c>
      <c r="J152" s="2" t="n">
        <v>191</v>
      </c>
      <c r="K152" s="3" t="inlineStr">
        <is>
          <t>lower</t>
        </is>
      </c>
      <c r="L152" s="3" t="inlineStr">
        <is>
          <t>00-0041489</t>
        </is>
      </c>
    </row>
    <row r="153">
      <c r="A153" s="6" t="n">
        <v>152</v>
      </c>
      <c r="B153" t="inlineStr">
        <is>
          <t>Anthony Gould</t>
        </is>
      </c>
      <c r="C153" t="inlineStr">
        <is>
          <t>IND</t>
        </is>
      </c>
      <c r="D153" t="inlineStr">
        <is>
          <t>WR</t>
        </is>
      </c>
      <c r="E153" s="7" t="n">
        <v>57.76782653580644</v>
      </c>
      <c r="F153" s="7" t="n">
        <v>14.09016827581092</v>
      </c>
      <c r="G153" s="8" t="n">
        <v>0.4002684670241111</v>
      </c>
      <c r="H153" s="8" t="n">
        <v>0.599731532975889</v>
      </c>
      <c r="I153" s="8" t="n">
        <v>0.5721649484536082</v>
      </c>
      <c r="J153" s="6" t="n">
        <v>167</v>
      </c>
      <c r="K153" t="inlineStr">
        <is>
          <t>moderate</t>
        </is>
      </c>
      <c r="L153" t="inlineStr">
        <is>
          <t>00-0039816</t>
        </is>
      </c>
    </row>
    <row r="154">
      <c r="A154" s="2" t="n">
        <v>153</v>
      </c>
      <c r="B154" s="3" t="inlineStr">
        <is>
          <t>Colbie Young</t>
        </is>
      </c>
      <c r="C154" s="3" t="inlineStr">
        <is>
          <t>CIN</t>
        </is>
      </c>
      <c r="D154" s="3" t="inlineStr">
        <is>
          <t>WR</t>
        </is>
      </c>
      <c r="E154" s="4" t="n">
        <v>57.7074171534133</v>
      </c>
      <c r="F154" s="4" t="n">
        <v>10.64147687406612</v>
      </c>
      <c r="G154" s="5" t="n">
        <v>0.1146291423293352</v>
      </c>
      <c r="H154" s="5" t="n">
        <v>0.8853708576706648</v>
      </c>
      <c r="I154" s="5" t="n">
        <v>0.5</v>
      </c>
      <c r="J154" s="2" t="n">
        <v>195</v>
      </c>
      <c r="K154" s="3" t="inlineStr">
        <is>
          <t>lower</t>
        </is>
      </c>
      <c r="L154" s="3" t="inlineStr">
        <is>
          <t>00-0041069</t>
        </is>
      </c>
    </row>
    <row r="155">
      <c r="A155" s="6" t="n">
        <v>154</v>
      </c>
      <c r="B155" t="inlineStr">
        <is>
          <t>Cody White</t>
        </is>
      </c>
      <c r="C155" t="inlineStr">
        <is>
          <t>SEA</t>
        </is>
      </c>
      <c r="D155" t="inlineStr">
        <is>
          <t>WR</t>
        </is>
      </c>
      <c r="E155" s="7" t="n">
        <v>57.69584356565156</v>
      </c>
      <c r="F155" s="7" t="n">
        <v>14.76575130211683</v>
      </c>
      <c r="G155" s="8" t="n">
        <v>0.465723285634948</v>
      </c>
      <c r="H155" s="8" t="n">
        <v>0.534276714365052</v>
      </c>
      <c r="I155" s="8" t="n">
        <v>0.5876288659793815</v>
      </c>
      <c r="J155" s="6" t="n">
        <v>161</v>
      </c>
      <c r="K155" t="inlineStr">
        <is>
          <t>moderate</t>
        </is>
      </c>
      <c r="L155" t="inlineStr">
        <is>
          <t>00-0035891</t>
        </is>
      </c>
    </row>
    <row r="156">
      <c r="A156" s="2" t="n">
        <v>155</v>
      </c>
      <c r="B156" s="3" t="inlineStr">
        <is>
          <t>Camden Brown</t>
        </is>
      </c>
      <c r="C156" s="3" t="inlineStr">
        <is>
          <t>DAL</t>
        </is>
      </c>
      <c r="D156" s="3" t="inlineStr">
        <is>
          <t>WR</t>
        </is>
      </c>
      <c r="E156" s="4" t="n">
        <v>57.66859532473622</v>
      </c>
      <c r="F156" s="4" t="n">
        <v>10.64955049328991</v>
      </c>
      <c r="G156" s="5" t="n">
        <v>0.1371887904642199</v>
      </c>
      <c r="H156" s="5" t="n">
        <v>0.8628112095357802</v>
      </c>
      <c r="I156" s="5" t="n">
        <v>0.5051546391752577</v>
      </c>
      <c r="J156" s="2" t="n">
        <v>193</v>
      </c>
      <c r="K156" s="3" t="inlineStr">
        <is>
          <t>lower</t>
        </is>
      </c>
      <c r="L156" s="3" t="inlineStr">
        <is>
          <t>00-0040930</t>
        </is>
      </c>
    </row>
    <row r="157">
      <c r="A157" s="6" t="n">
        <v>156</v>
      </c>
      <c r="B157" t="inlineStr">
        <is>
          <t>Mante Morrow</t>
        </is>
      </c>
      <c r="C157" t="inlineStr">
        <is>
          <t>LAC</t>
        </is>
      </c>
      <c r="D157" t="inlineStr">
        <is>
          <t>WR</t>
        </is>
      </c>
      <c r="E157" s="7" t="n">
        <v>57.48646326784722</v>
      </c>
      <c r="F157" s="7" t="n">
        <v>10.61096456313566</v>
      </c>
      <c r="G157" s="8" t="n">
        <v>0.1153675582571237</v>
      </c>
      <c r="H157" s="8" t="n">
        <v>0.8846324417428764</v>
      </c>
      <c r="I157" s="8" t="n">
        <v>0.4974226804123711</v>
      </c>
      <c r="J157" s="6" t="n">
        <v>196</v>
      </c>
      <c r="K157" t="inlineStr">
        <is>
          <t>lower</t>
        </is>
      </c>
      <c r="L157" t="inlineStr">
        <is>
          <t>00-0041474</t>
        </is>
      </c>
    </row>
    <row r="158">
      <c r="A158" s="2" t="n">
        <v>157</v>
      </c>
      <c r="B158" s="3" t="inlineStr">
        <is>
          <t>Donaven McCulley</t>
        </is>
      </c>
      <c r="C158" s="3" t="inlineStr">
        <is>
          <t>MIA</t>
        </is>
      </c>
      <c r="D158" s="3" t="inlineStr">
        <is>
          <t>WR</t>
        </is>
      </c>
      <c r="E158" s="4" t="n">
        <v>57.3096802310255</v>
      </c>
      <c r="F158" s="4" t="n">
        <v>10.61020839529854</v>
      </c>
      <c r="G158" s="5" t="n">
        <v>0.1138974317476939</v>
      </c>
      <c r="H158" s="5" t="n">
        <v>0.886102568252306</v>
      </c>
      <c r="I158" s="5" t="n">
        <v>0.4948453608247423</v>
      </c>
      <c r="J158" s="2" t="n">
        <v>197</v>
      </c>
      <c r="K158" s="3" t="inlineStr">
        <is>
          <t>lower</t>
        </is>
      </c>
      <c r="L158" s="3" t="inlineStr">
        <is>
          <t>00-0041158</t>
        </is>
      </c>
    </row>
    <row r="159">
      <c r="A159" s="6" t="n">
        <v>158</v>
      </c>
      <c r="B159" t="inlineStr">
        <is>
          <t>Jaden Bradley</t>
        </is>
      </c>
      <c r="C159" t="inlineStr">
        <is>
          <t>WAS</t>
        </is>
      </c>
      <c r="D159" t="inlineStr">
        <is>
          <t>WR</t>
        </is>
      </c>
      <c r="E159" s="7" t="n">
        <v>56.96524951103472</v>
      </c>
      <c r="F159" s="7" t="n">
        <v>10.53648633913627</v>
      </c>
      <c r="G159" s="8" t="n">
        <v>0.1105004110462017</v>
      </c>
      <c r="H159" s="8" t="n">
        <v>0.8894995889537983</v>
      </c>
      <c r="I159" s="8" t="n">
        <v>0.4896907216494845</v>
      </c>
      <c r="J159" s="6" t="n">
        <v>199</v>
      </c>
      <c r="K159" t="inlineStr">
        <is>
          <t>lower</t>
        </is>
      </c>
      <c r="L159" t="inlineStr">
        <is>
          <t>00-0041176</t>
        </is>
      </c>
    </row>
    <row r="160">
      <c r="A160" s="2" t="n">
        <v>159</v>
      </c>
      <c r="B160" s="3" t="inlineStr">
        <is>
          <t>Nikko Remigio</t>
        </is>
      </c>
      <c r="C160" s="3" t="inlineStr">
        <is>
          <t>KC</t>
        </is>
      </c>
      <c r="D160" s="3" t="inlineStr">
        <is>
          <t>WR</t>
        </is>
      </c>
      <c r="E160" s="4" t="n">
        <v>56.91855824869878</v>
      </c>
      <c r="F160" s="4" t="n">
        <v>14.34001024327337</v>
      </c>
      <c r="G160" s="5" t="n">
        <v>0.4839689947815561</v>
      </c>
      <c r="H160" s="5" t="n">
        <v>0.5160310052184438</v>
      </c>
      <c r="I160" s="5" t="n">
        <v>0.5824742268041238</v>
      </c>
      <c r="J160" s="2" t="n">
        <v>163</v>
      </c>
      <c r="K160" s="3" t="inlineStr">
        <is>
          <t>moderate</t>
        </is>
      </c>
      <c r="L160" s="3" t="inlineStr">
        <is>
          <t>00-0038519</t>
        </is>
      </c>
    </row>
    <row r="161">
      <c r="A161" s="6" t="n">
        <v>160</v>
      </c>
      <c r="B161" t="inlineStr">
        <is>
          <t>Kameron Johnson</t>
        </is>
      </c>
      <c r="C161" t="inlineStr">
        <is>
          <t>TB</t>
        </is>
      </c>
      <c r="D161" t="inlineStr">
        <is>
          <t>WR</t>
        </is>
      </c>
      <c r="E161" s="7" t="n">
        <v>56.79094032016925</v>
      </c>
      <c r="F161" s="7" t="n">
        <v>18.11045924224353</v>
      </c>
      <c r="G161" s="8" t="n">
        <v>0.6449890664657645</v>
      </c>
      <c r="H161" s="8" t="n">
        <v>0.3550109335342355</v>
      </c>
      <c r="I161" s="8" t="n">
        <v>0.6211340206185567</v>
      </c>
      <c r="J161" s="6" t="n">
        <v>148</v>
      </c>
      <c r="K161" t="inlineStr">
        <is>
          <t>higher</t>
        </is>
      </c>
      <c r="L161" t="inlineStr">
        <is>
          <t>00-0039589</t>
        </is>
      </c>
    </row>
    <row r="162">
      <c r="A162" s="2" t="n">
        <v>161</v>
      </c>
      <c r="B162" s="3" t="inlineStr">
        <is>
          <t>Gage Larvadain</t>
        </is>
      </c>
      <c r="C162" s="3" t="inlineStr">
        <is>
          <t>CLE</t>
        </is>
      </c>
      <c r="D162" s="3" t="inlineStr">
        <is>
          <t>WR</t>
        </is>
      </c>
      <c r="E162" s="4" t="n">
        <v>56.63351893253513</v>
      </c>
      <c r="F162" s="4" t="n">
        <v>16.54366229783905</v>
      </c>
      <c r="G162" s="5" t="n">
        <v>0.621932300795924</v>
      </c>
      <c r="H162" s="5" t="n">
        <v>0.378067699204076</v>
      </c>
      <c r="I162" s="5" t="n">
        <v>0.6134020618556701</v>
      </c>
      <c r="J162" s="2" t="n">
        <v>151</v>
      </c>
      <c r="K162" s="3" t="inlineStr">
        <is>
          <t>higher</t>
        </is>
      </c>
      <c r="L162" s="3" t="inlineStr">
        <is>
          <t>00-0040259</t>
        </is>
      </c>
    </row>
    <row r="163">
      <c r="A163" s="6" t="n">
        <v>162</v>
      </c>
      <c r="B163" t="inlineStr">
        <is>
          <t>Dareke Young</t>
        </is>
      </c>
      <c r="C163" t="inlineStr">
        <is>
          <t>LV</t>
        </is>
      </c>
      <c r="D163" t="inlineStr">
        <is>
          <t>WR</t>
        </is>
      </c>
      <c r="E163" s="7" t="n">
        <v>56.09834963132045</v>
      </c>
      <c r="F163" s="7" t="n">
        <v>12.27836360282683</v>
      </c>
      <c r="G163" s="8" t="n">
        <v>0.4321959204958332</v>
      </c>
      <c r="H163" s="8" t="n">
        <v>0.5678040795041668</v>
      </c>
      <c r="I163" s="8" t="n">
        <v>0.5592783505154639</v>
      </c>
      <c r="J163" s="6" t="n">
        <v>172</v>
      </c>
      <c r="K163" t="inlineStr">
        <is>
          <t>moderate</t>
        </is>
      </c>
      <c r="L163" t="inlineStr">
        <is>
          <t>00-0037093</t>
        </is>
      </c>
    </row>
    <row r="164">
      <c r="A164" s="2" t="n">
        <v>163</v>
      </c>
      <c r="B164" s="3" t="inlineStr">
        <is>
          <t>Mecole Hardman</t>
        </is>
      </c>
      <c r="C164" s="3" t="inlineStr">
        <is>
          <t>BUF</t>
        </is>
      </c>
      <c r="D164" s="3" t="inlineStr">
        <is>
          <t>WR</t>
        </is>
      </c>
      <c r="E164" s="4" t="n">
        <v>56.08937426871275</v>
      </c>
      <c r="F164" s="4" t="n">
        <v>10.52755368971717</v>
      </c>
      <c r="G164" s="5" t="n">
        <v>0.1439848948117846</v>
      </c>
      <c r="H164" s="5" t="n">
        <v>0.8560151051882154</v>
      </c>
      <c r="I164" s="5" t="n">
        <v>0.4871134020618557</v>
      </c>
      <c r="J164" s="2" t="n">
        <v>200</v>
      </c>
      <c r="K164" s="3" t="inlineStr">
        <is>
          <t>lower</t>
        </is>
      </c>
      <c r="L164" s="3" t="inlineStr">
        <is>
          <t>00-0035140</t>
        </is>
      </c>
    </row>
    <row r="165">
      <c r="A165" s="6" t="n">
        <v>164</v>
      </c>
      <c r="B165" t="inlineStr">
        <is>
          <t>Ted Hurst</t>
        </is>
      </c>
      <c r="C165" t="inlineStr">
        <is>
          <t>TB</t>
        </is>
      </c>
      <c r="D165" t="inlineStr">
        <is>
          <t>WR</t>
        </is>
      </c>
      <c r="E165" s="7" t="n">
        <v>55.87582939300565</v>
      </c>
      <c r="F165" s="7" t="n">
        <v>10.37736909242862</v>
      </c>
      <c r="G165" s="8" t="n">
        <v>0.1340435818961093</v>
      </c>
      <c r="H165" s="8" t="n">
        <v>0.8659564181038907</v>
      </c>
      <c r="I165" s="8" t="n">
        <v>0.4819587628865979</v>
      </c>
      <c r="J165" s="6" t="n">
        <v>202</v>
      </c>
      <c r="K165" t="inlineStr">
        <is>
          <t>lower</t>
        </is>
      </c>
      <c r="L165" t="inlineStr">
        <is>
          <t>00-0041048</t>
        </is>
      </c>
    </row>
    <row r="166">
      <c r="A166" s="2" t="n">
        <v>165</v>
      </c>
      <c r="B166" s="3" t="inlineStr">
        <is>
          <t>Charlie Jones</t>
        </is>
      </c>
      <c r="C166" s="3" t="inlineStr">
        <is>
          <t>CIN</t>
        </is>
      </c>
      <c r="D166" s="3" t="inlineStr">
        <is>
          <t>WR</t>
        </is>
      </c>
      <c r="E166" s="4" t="n">
        <v>55.70828673115351</v>
      </c>
      <c r="F166" s="4" t="n">
        <v>14.4389936556316</v>
      </c>
      <c r="G166" s="5" t="n">
        <v>0.5547918490093346</v>
      </c>
      <c r="H166" s="5" t="n">
        <v>0.4452081509906654</v>
      </c>
      <c r="I166" s="5" t="n">
        <v>0.5850515463917526</v>
      </c>
      <c r="J166" s="2" t="n">
        <v>162</v>
      </c>
      <c r="K166" s="3" t="inlineStr">
        <is>
          <t>higher</t>
        </is>
      </c>
      <c r="L166" s="3" t="inlineStr">
        <is>
          <t>00-0038576</t>
        </is>
      </c>
    </row>
    <row r="167">
      <c r="A167" s="6" t="n">
        <v>166</v>
      </c>
      <c r="B167" t="inlineStr">
        <is>
          <t>Malachi Fields</t>
        </is>
      </c>
      <c r="C167" t="inlineStr">
        <is>
          <t>NYG</t>
        </is>
      </c>
      <c r="D167" t="inlineStr">
        <is>
          <t>WR</t>
        </is>
      </c>
      <c r="E167" s="7" t="n">
        <v>55.65137018900933</v>
      </c>
      <c r="F167" s="7" t="n">
        <v>10.24121396167344</v>
      </c>
      <c r="G167" s="8" t="n">
        <v>0.104029428693863</v>
      </c>
      <c r="H167" s="8" t="n">
        <v>0.895970571306137</v>
      </c>
      <c r="I167" s="8" t="n">
        <v>0.4716494845360825</v>
      </c>
      <c r="J167" s="6" t="n">
        <v>206</v>
      </c>
      <c r="K167" t="inlineStr">
        <is>
          <t>lower</t>
        </is>
      </c>
      <c r="L167" t="inlineStr">
        <is>
          <t>00-0041042</t>
        </is>
      </c>
    </row>
    <row r="168">
      <c r="A168" s="2" t="n">
        <v>167</v>
      </c>
      <c r="B168" s="3" t="inlineStr">
        <is>
          <t>Reggie Virgil</t>
        </is>
      </c>
      <c r="C168" s="3" t="inlineStr">
        <is>
          <t>AZ</t>
        </is>
      </c>
      <c r="D168" s="3" t="inlineStr">
        <is>
          <t>WR</t>
        </is>
      </c>
      <c r="E168" s="4" t="n">
        <v>55.60627448133329</v>
      </c>
      <c r="F168" s="4" t="n">
        <v>10.33336923068229</v>
      </c>
      <c r="G168" s="5" t="n">
        <v>0.1372120491292114</v>
      </c>
      <c r="H168" s="5" t="n">
        <v>0.8627879508707886</v>
      </c>
      <c r="I168" s="5" t="n">
        <v>0.4793814432989691</v>
      </c>
      <c r="J168" s="2" t="n">
        <v>203</v>
      </c>
      <c r="K168" s="3" t="inlineStr">
        <is>
          <t>lower</t>
        </is>
      </c>
      <c r="L168" s="3" t="inlineStr">
        <is>
          <t>00-0041070</t>
        </is>
      </c>
    </row>
    <row r="169">
      <c r="A169" s="6" t="n">
        <v>168</v>
      </c>
      <c r="B169" t="inlineStr">
        <is>
          <t>Ja'Kobi Lane</t>
        </is>
      </c>
      <c r="C169" t="inlineStr">
        <is>
          <t>BAL</t>
        </is>
      </c>
      <c r="D169" t="inlineStr">
        <is>
          <t>WR</t>
        </is>
      </c>
      <c r="E169" s="7" t="n">
        <v>55.4880744637756</v>
      </c>
      <c r="F169" s="7" t="n">
        <v>10.40597631135331</v>
      </c>
      <c r="G169" s="8" t="n">
        <v>0.1637406067081266</v>
      </c>
      <c r="H169" s="8" t="n">
        <v>0.8362593932918734</v>
      </c>
      <c r="I169" s="8" t="n">
        <v>0.4845360824742268</v>
      </c>
      <c r="J169" s="6" t="n">
        <v>201</v>
      </c>
      <c r="K169" t="inlineStr">
        <is>
          <t>lower</t>
        </is>
      </c>
      <c r="L169" t="inlineStr">
        <is>
          <t>00-0040870</t>
        </is>
      </c>
    </row>
    <row r="170">
      <c r="A170" s="2" t="n">
        <v>169</v>
      </c>
      <c r="B170" s="3" t="inlineStr">
        <is>
          <t>Marcus Sanders</t>
        </is>
      </c>
      <c r="C170" s="3" t="inlineStr">
        <is>
          <t>MIN</t>
        </is>
      </c>
      <c r="D170" s="3" t="inlineStr">
        <is>
          <t>WR</t>
        </is>
      </c>
      <c r="E170" s="4" t="n">
        <v>55.21905562078986</v>
      </c>
      <c r="F170" s="4" t="n">
        <v>10.32341219986843</v>
      </c>
      <c r="G170" s="5" t="n">
        <v>0.1359544354553519</v>
      </c>
      <c r="H170" s="5" t="n">
        <v>0.8640455645446481</v>
      </c>
      <c r="I170" s="5" t="n">
        <v>0.4742268041237113</v>
      </c>
      <c r="J170" s="2" t="n">
        <v>205</v>
      </c>
      <c r="K170" s="3" t="inlineStr">
        <is>
          <t>lower</t>
        </is>
      </c>
      <c r="L170" s="3" t="inlineStr">
        <is>
          <t>00-0041352</t>
        </is>
      </c>
    </row>
    <row r="171">
      <c r="A171" s="6" t="n">
        <v>170</v>
      </c>
      <c r="B171" t="inlineStr">
        <is>
          <t>Wesley Grimes</t>
        </is>
      </c>
      <c r="C171" t="inlineStr">
        <is>
          <t>SF</t>
        </is>
      </c>
      <c r="D171" t="inlineStr">
        <is>
          <t>WR</t>
        </is>
      </c>
      <c r="E171" s="7" t="n">
        <v>54.89313875234127</v>
      </c>
      <c r="F171" s="7" t="n">
        <v>10.21604118835425</v>
      </c>
      <c r="G171" s="8" t="n">
        <v>0.1316317221767507</v>
      </c>
      <c r="H171" s="8" t="n">
        <v>0.8683682778232493</v>
      </c>
      <c r="I171" s="8" t="n">
        <v>0.4690721649484536</v>
      </c>
      <c r="J171" s="6" t="n">
        <v>207</v>
      </c>
      <c r="K171" t="inlineStr">
        <is>
          <t>lower</t>
        </is>
      </c>
      <c r="L171" t="inlineStr">
        <is>
          <t>00-0041359</t>
        </is>
      </c>
    </row>
    <row r="172">
      <c r="A172" s="2" t="n">
        <v>171</v>
      </c>
      <c r="B172" s="3" t="inlineStr">
        <is>
          <t>Cameron Dorner</t>
        </is>
      </c>
      <c r="C172" s="3" t="inlineStr">
        <is>
          <t>NE</t>
        </is>
      </c>
      <c r="D172" s="3" t="inlineStr">
        <is>
          <t>WR</t>
        </is>
      </c>
      <c r="E172" s="4" t="n">
        <v>54.49913826091603</v>
      </c>
      <c r="F172" s="4" t="n">
        <v>10.03124462053415</v>
      </c>
      <c r="G172" s="5" t="n">
        <v>0.120403911696466</v>
      </c>
      <c r="H172" s="5" t="n">
        <v>0.879596088303534</v>
      </c>
      <c r="I172" s="5" t="n">
        <v>0.461340206185567</v>
      </c>
      <c r="J172" s="2" t="n">
        <v>210</v>
      </c>
      <c r="K172" s="3" t="inlineStr">
        <is>
          <t>lower</t>
        </is>
      </c>
      <c r="L172" s="3" t="inlineStr">
        <is>
          <t>00-0041319</t>
        </is>
      </c>
    </row>
    <row r="173">
      <c r="A173" s="6" t="n">
        <v>172</v>
      </c>
      <c r="B173" t="inlineStr">
        <is>
          <t>Chris Hilton</t>
        </is>
      </c>
      <c r="C173" t="inlineStr">
        <is>
          <t>WAS</t>
        </is>
      </c>
      <c r="D173" t="inlineStr">
        <is>
          <t>WR</t>
        </is>
      </c>
      <c r="E173" s="7" t="n">
        <v>54.39091821427638</v>
      </c>
      <c r="F173" s="7" t="n">
        <v>10.1226093705523</v>
      </c>
      <c r="G173" s="8" t="n">
        <v>0.1361241923789639</v>
      </c>
      <c r="H173" s="8" t="n">
        <v>0.863875807621036</v>
      </c>
      <c r="I173" s="8" t="n">
        <v>0.4639175257731959</v>
      </c>
      <c r="J173" s="6" t="n">
        <v>209</v>
      </c>
      <c r="K173" t="inlineStr">
        <is>
          <t>lower</t>
        </is>
      </c>
      <c r="L173" t="inlineStr">
        <is>
          <t>00-0041179</t>
        </is>
      </c>
    </row>
    <row r="174">
      <c r="A174" s="2" t="n">
        <v>173</v>
      </c>
      <c r="B174" s="3" t="inlineStr">
        <is>
          <t>E.J. Williams</t>
        </is>
      </c>
      <c r="C174" s="3" t="inlineStr">
        <is>
          <t>LV</t>
        </is>
      </c>
      <c r="D174" s="3" t="inlineStr">
        <is>
          <t>WR</t>
        </is>
      </c>
      <c r="E174" s="4" t="n">
        <v>54.09258170766941</v>
      </c>
      <c r="F174" s="4" t="n">
        <v>9.881362955364994</v>
      </c>
      <c r="G174" s="5" t="n">
        <v>0.1098039043072511</v>
      </c>
      <c r="H174" s="5" t="n">
        <v>0.8901960956927488</v>
      </c>
      <c r="I174" s="5" t="n">
        <v>0.4536082474226804</v>
      </c>
      <c r="J174" s="2" t="n">
        <v>213</v>
      </c>
      <c r="K174" s="3" t="inlineStr">
        <is>
          <t>lower</t>
        </is>
      </c>
      <c r="L174" s="3" t="inlineStr">
        <is>
          <t>00-0041011</t>
        </is>
      </c>
    </row>
    <row r="175">
      <c r="A175" s="6" t="n">
        <v>174</v>
      </c>
      <c r="B175" t="inlineStr">
        <is>
          <t>Elijah Sarratt</t>
        </is>
      </c>
      <c r="C175" t="inlineStr">
        <is>
          <t>BAL</t>
        </is>
      </c>
      <c r="D175" t="inlineStr">
        <is>
          <t>WR</t>
        </is>
      </c>
      <c r="E175" s="7" t="n">
        <v>53.91127216170261</v>
      </c>
      <c r="F175" s="7" t="n">
        <v>9.8691108282115</v>
      </c>
      <c r="G175" s="8" t="n">
        <v>0.1085601032550758</v>
      </c>
      <c r="H175" s="8" t="n">
        <v>0.8914398967449242</v>
      </c>
      <c r="I175" s="8" t="n">
        <v>0.4510309278350516</v>
      </c>
      <c r="J175" s="6" t="n">
        <v>214</v>
      </c>
      <c r="K175" t="inlineStr">
        <is>
          <t>lower</t>
        </is>
      </c>
      <c r="L175" t="inlineStr">
        <is>
          <t>00-0040876</t>
        </is>
      </c>
    </row>
    <row r="176">
      <c r="A176" s="2" t="n">
        <v>175</v>
      </c>
      <c r="B176" s="3" t="inlineStr">
        <is>
          <t>Jordan Hudson</t>
        </is>
      </c>
      <c r="C176" s="3" t="inlineStr">
        <is>
          <t>DAL</t>
        </is>
      </c>
      <c r="D176" s="3" t="inlineStr">
        <is>
          <t>WR</t>
        </is>
      </c>
      <c r="E176" s="4" t="n">
        <v>53.63894809636371</v>
      </c>
      <c r="F176" s="4" t="n">
        <v>9.844417946633834</v>
      </c>
      <c r="G176" s="5" t="n">
        <v>0.1118670281715056</v>
      </c>
      <c r="H176" s="5" t="n">
        <v>0.8881329718284944</v>
      </c>
      <c r="I176" s="5" t="n">
        <v>0.4484536082474227</v>
      </c>
      <c r="J176" s="2" t="n">
        <v>215</v>
      </c>
      <c r="K176" s="3" t="inlineStr">
        <is>
          <t>lower</t>
        </is>
      </c>
      <c r="L176" s="3" t="inlineStr">
        <is>
          <t>00-0040934</t>
        </is>
      </c>
    </row>
    <row r="177">
      <c r="A177" s="6" t="n">
        <v>176</v>
      </c>
      <c r="B177" t="inlineStr">
        <is>
          <t>K.C. Concepcion</t>
        </is>
      </c>
      <c r="C177" t="inlineStr">
        <is>
          <t>CLE</t>
        </is>
      </c>
      <c r="D177" t="inlineStr">
        <is>
          <t>WR</t>
        </is>
      </c>
      <c r="E177" s="7" t="n">
        <v>53.58865089456566</v>
      </c>
      <c r="F177" s="7" t="n">
        <v>9.929101139367244</v>
      </c>
      <c r="G177" s="8" t="n">
        <v>0.1453097233129539</v>
      </c>
      <c r="H177" s="8" t="n">
        <v>0.8546902766870461</v>
      </c>
      <c r="I177" s="8" t="n">
        <v>0.4561855670103093</v>
      </c>
      <c r="J177" s="6" t="n">
        <v>212</v>
      </c>
      <c r="K177" t="inlineStr">
        <is>
          <t>lower</t>
        </is>
      </c>
      <c r="L177" t="inlineStr">
        <is>
          <t>00-0041547</t>
        </is>
      </c>
    </row>
    <row r="178">
      <c r="A178" s="2" t="n">
        <v>177</v>
      </c>
      <c r="B178" s="3" t="inlineStr">
        <is>
          <t>Kyle Dixon</t>
        </is>
      </c>
      <c r="C178" s="3" t="inlineStr">
        <is>
          <t>NE</t>
        </is>
      </c>
      <c r="D178" s="3" t="inlineStr">
        <is>
          <t>WR</t>
        </is>
      </c>
      <c r="E178" s="4" t="n">
        <v>53.45560406998264</v>
      </c>
      <c r="F178" s="4" t="n">
        <v>9.813614088163517</v>
      </c>
      <c r="G178" s="5" t="n">
        <v>0.1107249511400434</v>
      </c>
      <c r="H178" s="5" t="n">
        <v>0.8892750488599566</v>
      </c>
      <c r="I178" s="5" t="n">
        <v>0.4458762886597938</v>
      </c>
      <c r="J178" s="2" t="n">
        <v>216</v>
      </c>
      <c r="K178" s="3" t="inlineStr">
        <is>
          <t>lower</t>
        </is>
      </c>
      <c r="L178" s="3" t="inlineStr">
        <is>
          <t>00-0041318</t>
        </is>
      </c>
    </row>
    <row r="179">
      <c r="A179" s="6" t="n">
        <v>178</v>
      </c>
      <c r="B179" t="inlineStr">
        <is>
          <t>Dillon Bell</t>
        </is>
      </c>
      <c r="C179" t="inlineStr">
        <is>
          <t>MIN</t>
        </is>
      </c>
      <c r="D179" t="inlineStr">
        <is>
          <t>WR</t>
        </is>
      </c>
      <c r="E179" s="7" t="n">
        <v>53.21359274728877</v>
      </c>
      <c r="F179" s="7" t="n">
        <v>9.810686763951599</v>
      </c>
      <c r="G179" s="8" t="n">
        <v>0.1125162389242211</v>
      </c>
      <c r="H179" s="8" t="n">
        <v>0.887483761075779</v>
      </c>
      <c r="I179" s="8" t="n">
        <v>0.4432989690721649</v>
      </c>
      <c r="J179" s="6" t="n">
        <v>217</v>
      </c>
      <c r="K179" t="inlineStr">
        <is>
          <t>lower</t>
        </is>
      </c>
      <c r="L179" t="inlineStr">
        <is>
          <t>00-0041342</t>
        </is>
      </c>
    </row>
    <row r="180">
      <c r="A180" s="2" t="n">
        <v>179</v>
      </c>
      <c r="B180" s="3" t="inlineStr">
        <is>
          <t>Dane Key</t>
        </is>
      </c>
      <c r="C180" s="3" t="inlineStr">
        <is>
          <t>DEN</t>
        </is>
      </c>
      <c r="D180" s="3" t="inlineStr">
        <is>
          <t>WR</t>
        </is>
      </c>
      <c r="E180" s="4" t="n">
        <v>53.02995890235695</v>
      </c>
      <c r="F180" s="4" t="n">
        <v>9.788350107947251</v>
      </c>
      <c r="G180" s="5" t="n">
        <v>0.1113886528202965</v>
      </c>
      <c r="H180" s="5" t="n">
        <v>0.8886113471797035</v>
      </c>
      <c r="I180" s="5" t="n">
        <v>0.4407216494845361</v>
      </c>
      <c r="J180" s="2" t="n">
        <v>218</v>
      </c>
      <c r="K180" s="3" t="inlineStr">
        <is>
          <t>lower</t>
        </is>
      </c>
      <c r="L180" s="3" t="inlineStr">
        <is>
          <t>00-0041293</t>
        </is>
      </c>
    </row>
    <row r="181">
      <c r="A181" s="6" t="n">
        <v>180</v>
      </c>
      <c r="B181" t="inlineStr">
        <is>
          <t>Cortez Braham</t>
        </is>
      </c>
      <c r="C181" t="inlineStr">
        <is>
          <t>BAL</t>
        </is>
      </c>
      <c r="D181" t="inlineStr">
        <is>
          <t>WR</t>
        </is>
      </c>
      <c r="E181" s="7" t="n">
        <v>52.93592739379541</v>
      </c>
      <c r="F181" s="7" t="n">
        <v>9.774235052292903</v>
      </c>
      <c r="G181" s="8" t="n">
        <v>0.1057809498978584</v>
      </c>
      <c r="H181" s="8" t="n">
        <v>0.8942190501021416</v>
      </c>
      <c r="I181" s="8" t="n">
        <v>0.4381443298969072</v>
      </c>
      <c r="J181" s="6" t="n">
        <v>219</v>
      </c>
      <c r="K181" t="inlineStr">
        <is>
          <t>lower</t>
        </is>
      </c>
      <c r="L181" t="inlineStr">
        <is>
          <t>00-0040977</t>
        </is>
      </c>
    </row>
    <row r="182">
      <c r="A182" s="2" t="n">
        <v>181</v>
      </c>
      <c r="B182" s="3" t="inlineStr">
        <is>
          <t>Joseph Manjack</t>
        </is>
      </c>
      <c r="C182" s="3" t="inlineStr">
        <is>
          <t>DEN</t>
        </is>
      </c>
      <c r="D182" s="3" t="inlineStr">
        <is>
          <t>WR</t>
        </is>
      </c>
      <c r="E182" s="4" t="n">
        <v>52.62711310231629</v>
      </c>
      <c r="F182" s="4" t="n">
        <v>9.769750607978763</v>
      </c>
      <c r="G182" s="5" t="n">
        <v>0.1109123861212989</v>
      </c>
      <c r="H182" s="5" t="n">
        <v>0.8890876138787011</v>
      </c>
      <c r="I182" s="5" t="n">
        <v>0.4355670103092784</v>
      </c>
      <c r="J182" s="2" t="n">
        <v>220</v>
      </c>
      <c r="K182" s="3" t="inlineStr">
        <is>
          <t>lower</t>
        </is>
      </c>
      <c r="L182" s="3" t="inlineStr">
        <is>
          <t>00-0041294</t>
        </is>
      </c>
    </row>
    <row r="183">
      <c r="A183" s="6" t="n">
        <v>182</v>
      </c>
      <c r="B183" t="inlineStr">
        <is>
          <t>C.J. Daniels</t>
        </is>
      </c>
      <c r="C183" t="inlineStr">
        <is>
          <t>LA</t>
        </is>
      </c>
      <c r="D183" t="inlineStr">
        <is>
          <t>WR</t>
        </is>
      </c>
      <c r="E183" s="7" t="n">
        <v>52.47847184907928</v>
      </c>
      <c r="F183" s="7" t="n">
        <v>9.75371458602722</v>
      </c>
      <c r="G183" s="8" t="n">
        <v>0.1080351704326338</v>
      </c>
      <c r="H183" s="8" t="n">
        <v>0.8919648295673662</v>
      </c>
      <c r="I183" s="8" t="n">
        <v>0.4329896907216495</v>
      </c>
      <c r="J183" s="6" t="n">
        <v>221</v>
      </c>
      <c r="K183" t="inlineStr">
        <is>
          <t>lower</t>
        </is>
      </c>
      <c r="L183" t="inlineStr">
        <is>
          <t>00-0041399</t>
        </is>
      </c>
    </row>
    <row r="184">
      <c r="A184" s="2" t="n">
        <v>183</v>
      </c>
      <c r="B184" s="3" t="inlineStr">
        <is>
          <t>De'Zhaun Stribling</t>
        </is>
      </c>
      <c r="C184" s="3" t="inlineStr">
        <is>
          <t>SF</t>
        </is>
      </c>
      <c r="D184" s="3" t="inlineStr">
        <is>
          <t>WR</t>
        </is>
      </c>
      <c r="E184" s="4" t="n">
        <v>52.27404139385226</v>
      </c>
      <c r="F184" s="4" t="n">
        <v>9.752958418190104</v>
      </c>
      <c r="G184" s="5" t="n">
        <v>0.1079474148434697</v>
      </c>
      <c r="H184" s="5" t="n">
        <v>0.8920525851565303</v>
      </c>
      <c r="I184" s="5" t="n">
        <v>0.4304123711340206</v>
      </c>
      <c r="J184" s="2" t="n">
        <v>222</v>
      </c>
      <c r="K184" s="3" t="inlineStr">
        <is>
          <t>lower</t>
        </is>
      </c>
      <c r="L184" s="3" t="inlineStr">
        <is>
          <t>00-0041035</t>
        </is>
      </c>
    </row>
    <row r="185">
      <c r="A185" s="6" t="n">
        <v>184</v>
      </c>
      <c r="B185" t="inlineStr">
        <is>
          <t>J.Michael Sturdivant</t>
        </is>
      </c>
      <c r="C185" t="inlineStr">
        <is>
          <t>GB</t>
        </is>
      </c>
      <c r="D185" t="inlineStr">
        <is>
          <t>WR</t>
        </is>
      </c>
      <c r="E185" s="7" t="n">
        <v>52.03571862336101</v>
      </c>
      <c r="F185" s="7" t="n">
        <v>9.752677019862602</v>
      </c>
      <c r="G185" s="8" t="n">
        <v>0.1095542750175159</v>
      </c>
      <c r="H185" s="8" t="n">
        <v>0.8904457249824841</v>
      </c>
      <c r="I185" s="8" t="n">
        <v>0.4278350515463917</v>
      </c>
      <c r="J185" s="6" t="n">
        <v>223</v>
      </c>
      <c r="K185" t="inlineStr">
        <is>
          <t>lower</t>
        </is>
      </c>
      <c r="L185" t="inlineStr">
        <is>
          <t>00-0040948</t>
        </is>
      </c>
    </row>
    <row r="186">
      <c r="A186" s="2" t="n">
        <v>185</v>
      </c>
      <c r="B186" s="3" t="inlineStr">
        <is>
          <t>Kole Wilson</t>
        </is>
      </c>
      <c r="C186" s="3" t="inlineStr">
        <is>
          <t>CLE</t>
        </is>
      </c>
      <c r="D186" s="3" t="inlineStr">
        <is>
          <t>WR</t>
        </is>
      </c>
      <c r="E186" s="4" t="n">
        <v>51.54243059960643</v>
      </c>
      <c r="F186" s="4" t="n">
        <v>9.751683047338577</v>
      </c>
      <c r="G186" s="5" t="n">
        <v>0.1239093978547302</v>
      </c>
      <c r="H186" s="5" t="n">
        <v>0.8760906021452698</v>
      </c>
      <c r="I186" s="5" t="n">
        <v>0.4252577319587629</v>
      </c>
      <c r="J186" s="2" t="n">
        <v>224</v>
      </c>
      <c r="K186" s="3" t="inlineStr">
        <is>
          <t>lower</t>
        </is>
      </c>
      <c r="L186" s="3" t="inlineStr">
        <is>
          <t>00-0041287</t>
        </is>
      </c>
    </row>
    <row r="187">
      <c r="A187" s="6" t="n">
        <v>186</v>
      </c>
      <c r="B187" t="inlineStr">
        <is>
          <t>Daniel Sobkowicz</t>
        </is>
      </c>
      <c r="C187" t="inlineStr">
        <is>
          <t>HOU</t>
        </is>
      </c>
      <c r="D187" t="inlineStr">
        <is>
          <t>WR</t>
        </is>
      </c>
      <c r="E187" s="7" t="n">
        <v>51.41541134794583</v>
      </c>
      <c r="F187" s="7" t="n">
        <v>9.741786138124525</v>
      </c>
      <c r="G187" s="8" t="n">
        <v>0.1096418037367295</v>
      </c>
      <c r="H187" s="8" t="n">
        <v>0.8903581962632705</v>
      </c>
      <c r="I187" s="8" t="n">
        <v>0.4201030927835052</v>
      </c>
      <c r="J187" s="6" t="n">
        <v>226</v>
      </c>
      <c r="K187" t="inlineStr">
        <is>
          <t>lower</t>
        </is>
      </c>
      <c r="L187" t="inlineStr">
        <is>
          <t>00-0041309</t>
        </is>
      </c>
    </row>
    <row r="188">
      <c r="A188" s="2" t="n">
        <v>187</v>
      </c>
      <c r="B188" s="3" t="inlineStr">
        <is>
          <t>Michael Briscoe</t>
        </is>
      </c>
      <c r="C188" s="3" t="inlineStr">
        <is>
          <t>MIN</t>
        </is>
      </c>
      <c r="D188" s="3" t="inlineStr">
        <is>
          <t>WR</t>
        </is>
      </c>
      <c r="E188" s="4" t="n">
        <v>51.22806844750411</v>
      </c>
      <c r="F188" s="4" t="n">
        <v>9.735884830073942</v>
      </c>
      <c r="G188" s="5" t="n">
        <v>0.1086996704082997</v>
      </c>
      <c r="H188" s="5" t="n">
        <v>0.8913003295917004</v>
      </c>
      <c r="I188" s="5" t="n">
        <v>0.4175257731958763</v>
      </c>
      <c r="J188" s="2" t="n">
        <v>227</v>
      </c>
      <c r="K188" s="3" t="inlineStr">
        <is>
          <t>lower</t>
        </is>
      </c>
      <c r="L188" s="3" t="inlineStr">
        <is>
          <t>00-0040970</t>
        </is>
      </c>
    </row>
    <row r="189">
      <c r="A189" s="6" t="n">
        <v>188</v>
      </c>
      <c r="B189" t="inlineStr">
        <is>
          <t>Caleb Douglas</t>
        </is>
      </c>
      <c r="C189" t="inlineStr">
        <is>
          <t>MIA</t>
        </is>
      </c>
      <c r="D189" t="inlineStr">
        <is>
          <t>WR</t>
        </is>
      </c>
      <c r="E189" s="7" t="n">
        <v>51.13773920552474</v>
      </c>
      <c r="F189" s="7" t="n">
        <v>9.749067691842429</v>
      </c>
      <c r="G189" s="8" t="n">
        <v>0.1338346892082992</v>
      </c>
      <c r="H189" s="8" t="n">
        <v>0.8661653107917009</v>
      </c>
      <c r="I189" s="8" t="n">
        <v>0.422680412371134</v>
      </c>
      <c r="J189" s="6" t="n">
        <v>225</v>
      </c>
      <c r="K189" t="inlineStr">
        <is>
          <t>lower</t>
        </is>
      </c>
      <c r="L189" t="inlineStr">
        <is>
          <t>00-0041523</t>
        </is>
      </c>
    </row>
    <row r="190">
      <c r="A190" s="2" t="n">
        <v>189</v>
      </c>
      <c r="B190" s="3" t="inlineStr">
        <is>
          <t>Bryce Lance</t>
        </is>
      </c>
      <c r="C190" s="3" t="inlineStr">
        <is>
          <t>NO</t>
        </is>
      </c>
      <c r="D190" s="3" t="inlineStr">
        <is>
          <t>WR</t>
        </is>
      </c>
      <c r="E190" s="4" t="n">
        <v>50.60026710886546</v>
      </c>
      <c r="F190" s="4" t="n">
        <v>9.69723058256897</v>
      </c>
      <c r="G190" s="5" t="n">
        <v>0.1091619022886856</v>
      </c>
      <c r="H190" s="5" t="n">
        <v>0.8908380977113144</v>
      </c>
      <c r="I190" s="5" t="n">
        <v>0.4097938144329897</v>
      </c>
      <c r="J190" s="2" t="n">
        <v>230</v>
      </c>
      <c r="K190" s="3" t="inlineStr">
        <is>
          <t>lower</t>
        </is>
      </c>
      <c r="L190" s="3" t="inlineStr">
        <is>
          <t>00-0041067</t>
        </is>
      </c>
    </row>
    <row r="191">
      <c r="A191" s="6" t="n">
        <v>190</v>
      </c>
      <c r="B191" t="inlineStr">
        <is>
          <t>Dean Patterson</t>
        </is>
      </c>
      <c r="C191" t="inlineStr">
        <is>
          <t>TB</t>
        </is>
      </c>
      <c r="D191" t="inlineStr">
        <is>
          <t>WR</t>
        </is>
      </c>
      <c r="E191" s="7" t="n">
        <v>50.23239336349168</v>
      </c>
      <c r="F191" s="7" t="n">
        <v>9.685347271703495</v>
      </c>
      <c r="G191" s="8" t="n">
        <v>0.1069370328563437</v>
      </c>
      <c r="H191" s="8" t="n">
        <v>0.8930629671436563</v>
      </c>
      <c r="I191" s="8" t="n">
        <v>0.404639175257732</v>
      </c>
      <c r="J191" s="6" t="n">
        <v>232</v>
      </c>
      <c r="K191" t="inlineStr">
        <is>
          <t>lower</t>
        </is>
      </c>
      <c r="L191" t="inlineStr">
        <is>
          <t>00-0041435</t>
        </is>
      </c>
    </row>
    <row r="192">
      <c r="A192" s="2" t="n">
        <v>191</v>
      </c>
      <c r="B192" s="3" t="inlineStr">
        <is>
          <t>Treyvhon Saunders</t>
        </is>
      </c>
      <c r="C192" s="3" t="inlineStr">
        <is>
          <t>HOU</t>
        </is>
      </c>
      <c r="D192" s="3" t="inlineStr">
        <is>
          <t>WR</t>
        </is>
      </c>
      <c r="E192" s="4" t="n">
        <v>50.1489474206051</v>
      </c>
      <c r="F192" s="4" t="n">
        <v>9.707206778615127</v>
      </c>
      <c r="G192" s="5" t="n">
        <v>0.1420371650522191</v>
      </c>
      <c r="H192" s="5" t="n">
        <v>0.8579628349477809</v>
      </c>
      <c r="I192" s="5" t="n">
        <v>0.4123711340206185</v>
      </c>
      <c r="J192" s="2" t="n">
        <v>229</v>
      </c>
      <c r="K192" s="3" t="inlineStr">
        <is>
          <t>lower</t>
        </is>
      </c>
      <c r="L192" s="3" t="inlineStr">
        <is>
          <t>00-0041308</t>
        </is>
      </c>
    </row>
    <row r="193">
      <c r="A193" s="6" t="n">
        <v>192</v>
      </c>
      <c r="B193" t="inlineStr">
        <is>
          <t>Anthony Smith</t>
        </is>
      </c>
      <c r="C193" t="inlineStr">
        <is>
          <t>DAL</t>
        </is>
      </c>
      <c r="D193" t="inlineStr">
        <is>
          <t>WR</t>
        </is>
      </c>
      <c r="E193" s="7" t="n">
        <v>50.02620779648137</v>
      </c>
      <c r="F193" s="7" t="n">
        <v>9.684208413187713</v>
      </c>
      <c r="G193" s="8" t="n">
        <v>0.1069370328563437</v>
      </c>
      <c r="H193" s="8" t="n">
        <v>0.8930629671436563</v>
      </c>
      <c r="I193" s="8" t="n">
        <v>0.4020618556701031</v>
      </c>
      <c r="J193" s="6" t="n">
        <v>233</v>
      </c>
      <c r="K193" t="inlineStr">
        <is>
          <t>lower</t>
        </is>
      </c>
      <c r="L193" t="inlineStr">
        <is>
          <t>00-0040900</t>
        </is>
      </c>
    </row>
    <row r="194">
      <c r="A194" s="2" t="n">
        <v>193</v>
      </c>
      <c r="B194" s="3" t="inlineStr">
        <is>
          <t>Ke'Shawn Williams</t>
        </is>
      </c>
      <c r="C194" s="3" t="inlineStr">
        <is>
          <t>CIN</t>
        </is>
      </c>
      <c r="D194" s="3" t="inlineStr">
        <is>
          <t>WR</t>
        </is>
      </c>
      <c r="E194" s="4" t="n">
        <v>49.97156210911503</v>
      </c>
      <c r="F194" s="4" t="n">
        <v>10.54758310704864</v>
      </c>
      <c r="G194" s="5" t="n">
        <v>0.4704940594927023</v>
      </c>
      <c r="H194" s="5" t="n">
        <v>0.5295059405072977</v>
      </c>
      <c r="I194" s="5" t="n">
        <v>0.4922680412371134</v>
      </c>
      <c r="J194" s="2" t="n">
        <v>198</v>
      </c>
      <c r="K194" s="3" t="inlineStr">
        <is>
          <t>moderate</t>
        </is>
      </c>
      <c r="L194" s="3" t="inlineStr">
        <is>
          <t>00-0040534</t>
        </is>
      </c>
    </row>
    <row r="195">
      <c r="A195" s="6" t="n">
        <v>194</v>
      </c>
      <c r="B195" t="inlineStr">
        <is>
          <t>Omari Evans</t>
        </is>
      </c>
      <c r="C195" t="inlineStr">
        <is>
          <t>KC</t>
        </is>
      </c>
      <c r="D195" t="inlineStr">
        <is>
          <t>WR</t>
        </is>
      </c>
      <c r="E195" s="7" t="n">
        <v>49.35909071287824</v>
      </c>
      <c r="F195" s="7" t="n">
        <v>9.650960187592204</v>
      </c>
      <c r="G195" s="8" t="n">
        <v>0.1196743303354692</v>
      </c>
      <c r="H195" s="8" t="n">
        <v>0.8803256696645309</v>
      </c>
      <c r="I195" s="8" t="n">
        <v>0.3969072164948453</v>
      </c>
      <c r="J195" s="6" t="n">
        <v>235</v>
      </c>
      <c r="K195" t="inlineStr">
        <is>
          <t>lower</t>
        </is>
      </c>
      <c r="L195" t="inlineStr">
        <is>
          <t>00-0040954</t>
        </is>
      </c>
    </row>
    <row r="196">
      <c r="A196" s="2" t="n">
        <v>195</v>
      </c>
      <c r="B196" s="3" t="inlineStr">
        <is>
          <t>Rashad Rochelle</t>
        </is>
      </c>
      <c r="C196" s="3" t="inlineStr">
        <is>
          <t>SEA</t>
        </is>
      </c>
      <c r="D196" s="3" t="inlineStr">
        <is>
          <t>WR</t>
        </is>
      </c>
      <c r="E196" s="4" t="n">
        <v>49.17857347710495</v>
      </c>
      <c r="F196" s="4" t="n">
        <v>9.67240519131354</v>
      </c>
      <c r="G196" s="5" t="n">
        <v>0.1390094704746496</v>
      </c>
      <c r="H196" s="5" t="n">
        <v>0.8609905295253504</v>
      </c>
      <c r="I196" s="5" t="n">
        <v>0.3994845360824743</v>
      </c>
      <c r="J196" s="2" t="n">
        <v>234</v>
      </c>
      <c r="K196" s="3" t="inlineStr">
        <is>
          <t>lower</t>
        </is>
      </c>
      <c r="L196" s="3" t="inlineStr">
        <is>
          <t>00-0041476</t>
        </is>
      </c>
    </row>
    <row r="197">
      <c r="A197" s="6" t="n">
        <v>196</v>
      </c>
      <c r="B197" t="inlineStr">
        <is>
          <t>Denzel Boston</t>
        </is>
      </c>
      <c r="C197" t="inlineStr">
        <is>
          <t>CLE</t>
        </is>
      </c>
      <c r="D197" t="inlineStr">
        <is>
          <t>WR</t>
        </is>
      </c>
      <c r="E197" s="7" t="n">
        <v>49.14928857210536</v>
      </c>
      <c r="F197" s="7" t="n">
        <v>9.64986143433936</v>
      </c>
      <c r="G197" s="8" t="n">
        <v>0.1095458806730822</v>
      </c>
      <c r="H197" s="8" t="n">
        <v>0.8904541193269178</v>
      </c>
      <c r="I197" s="8" t="n">
        <v>0.3917525773195876</v>
      </c>
      <c r="J197" s="6" t="n">
        <v>237</v>
      </c>
      <c r="K197" t="inlineStr">
        <is>
          <t>lower</t>
        </is>
      </c>
      <c r="L197" t="inlineStr">
        <is>
          <t>00-0041037</t>
        </is>
      </c>
    </row>
    <row r="198">
      <c r="A198" s="2" t="n">
        <v>197</v>
      </c>
      <c r="B198" s="3" t="inlineStr">
        <is>
          <t>Xavier Loyd</t>
        </is>
      </c>
      <c r="C198" s="3" t="inlineStr">
        <is>
          <t>KC</t>
        </is>
      </c>
      <c r="D198" s="3" t="inlineStr">
        <is>
          <t>WR</t>
        </is>
      </c>
      <c r="E198" s="4" t="n">
        <v>49.02622197382595</v>
      </c>
      <c r="F198" s="4" t="n">
        <v>9.63936378707192</v>
      </c>
      <c r="G198" s="5" t="n">
        <v>0.1053899322365374</v>
      </c>
      <c r="H198" s="5" t="n">
        <v>0.8946100677634625</v>
      </c>
      <c r="I198" s="5" t="n">
        <v>0.3891752577319588</v>
      </c>
      <c r="J198" s="2" t="n">
        <v>238</v>
      </c>
      <c r="K198" s="3" t="inlineStr">
        <is>
          <t>lower</t>
        </is>
      </c>
      <c r="L198" s="3" t="inlineStr">
        <is>
          <t>00-0041020</t>
        </is>
      </c>
    </row>
    <row r="199">
      <c r="A199" s="6" t="n">
        <v>198</v>
      </c>
      <c r="B199" t="inlineStr">
        <is>
          <t>Kobe Prentice</t>
        </is>
      </c>
      <c r="C199" t="inlineStr">
        <is>
          <t>CAR</t>
        </is>
      </c>
      <c r="D199" t="inlineStr">
        <is>
          <t>WR</t>
        </is>
      </c>
      <c r="E199" s="7" t="n">
        <v>48.8193653934127</v>
      </c>
      <c r="F199" s="7" t="n">
        <v>9.650897254805605</v>
      </c>
      <c r="G199" s="8" t="n">
        <v>0.1363513179582311</v>
      </c>
      <c r="H199" s="8" t="n">
        <v>0.8636486820417688</v>
      </c>
      <c r="I199" s="8" t="n">
        <v>0.3943298969072165</v>
      </c>
      <c r="J199" s="6" t="n">
        <v>236</v>
      </c>
      <c r="K199" t="inlineStr">
        <is>
          <t>lower</t>
        </is>
      </c>
      <c r="L199" t="inlineStr">
        <is>
          <t>00-0041152</t>
        </is>
      </c>
    </row>
    <row r="200">
      <c r="A200" s="2" t="n">
        <v>199</v>
      </c>
      <c r="B200" s="3" t="inlineStr">
        <is>
          <t>Brock Rechsteiner</t>
        </is>
      </c>
      <c r="C200" s="3" t="inlineStr">
        <is>
          <t>NO</t>
        </is>
      </c>
      <c r="D200" s="3" t="inlineStr">
        <is>
          <t>WR</t>
        </is>
      </c>
      <c r="E200" s="4" t="n">
        <v>48.32458084194893</v>
      </c>
      <c r="F200" s="4" t="n">
        <v>9.538938015030634</v>
      </c>
      <c r="G200" s="5" t="n">
        <v>0.1095441537788421</v>
      </c>
      <c r="H200" s="5" t="n">
        <v>0.8904558462211579</v>
      </c>
      <c r="I200" s="5" t="n">
        <v>0.3814432989690721</v>
      </c>
      <c r="J200" s="2" t="n">
        <v>241</v>
      </c>
      <c r="K200" s="3" t="inlineStr">
        <is>
          <t>lower</t>
        </is>
      </c>
      <c r="L200" s="3" t="inlineStr">
        <is>
          <t>00-0041451</t>
        </is>
      </c>
    </row>
    <row r="201">
      <c r="A201" s="6" t="n">
        <v>200</v>
      </c>
      <c r="B201" t="inlineStr">
        <is>
          <t>Vinny Anthony</t>
        </is>
      </c>
      <c r="C201" t="inlineStr">
        <is>
          <t>ATL</t>
        </is>
      </c>
      <c r="D201" t="inlineStr">
        <is>
          <t>WR</t>
        </is>
      </c>
      <c r="E201" s="7" t="n">
        <v>48.19965024623829</v>
      </c>
      <c r="F201" s="7" t="n">
        <v>9.524068007796881</v>
      </c>
      <c r="G201" s="8" t="n">
        <v>0.1054814052138587</v>
      </c>
      <c r="H201" s="8" t="n">
        <v>0.8945185947861414</v>
      </c>
      <c r="I201" s="8" t="n">
        <v>0.3788659793814433</v>
      </c>
      <c r="J201" s="6" t="n">
        <v>242</v>
      </c>
      <c r="K201" t="inlineStr">
        <is>
          <t>lower</t>
        </is>
      </c>
      <c r="L201" t="inlineStr">
        <is>
          <t>00-0041185</t>
        </is>
      </c>
    </row>
    <row r="202">
      <c r="A202" s="2" t="n">
        <v>201</v>
      </c>
      <c r="B202" s="3" t="inlineStr">
        <is>
          <t>Josh Cameron</t>
        </is>
      </c>
      <c r="C202" s="3" t="inlineStr">
        <is>
          <t>JAX</t>
        </is>
      </c>
      <c r="D202" s="3" t="inlineStr">
        <is>
          <t>WR</t>
        </is>
      </c>
      <c r="E202" s="4" t="n">
        <v>48.04646467200106</v>
      </c>
      <c r="F202" s="4" t="n">
        <v>9.492267273828938</v>
      </c>
      <c r="G202" s="5" t="n">
        <v>0.1028314055752045</v>
      </c>
      <c r="H202" s="5" t="n">
        <v>0.8971685944247956</v>
      </c>
      <c r="I202" s="5" t="n">
        <v>0.3762886597938144</v>
      </c>
      <c r="J202" s="2" t="n">
        <v>243</v>
      </c>
      <c r="K202" s="3" t="inlineStr">
        <is>
          <t>lower</t>
        </is>
      </c>
      <c r="L202" s="3" t="inlineStr">
        <is>
          <t>00-0041100</t>
        </is>
      </c>
    </row>
    <row r="203">
      <c r="A203" s="6" t="n">
        <v>202</v>
      </c>
      <c r="B203" t="inlineStr">
        <is>
          <t>Jeff Caldwell</t>
        </is>
      </c>
      <c r="C203" t="inlineStr">
        <is>
          <t>KC</t>
        </is>
      </c>
      <c r="D203" t="inlineStr">
        <is>
          <t>WR</t>
        </is>
      </c>
      <c r="E203" s="7" t="n">
        <v>48.01988903249523</v>
      </c>
      <c r="F203" s="7" t="n">
        <v>9.577107355954038</v>
      </c>
      <c r="G203" s="8" t="n">
        <v>0.1453973009525581</v>
      </c>
      <c r="H203" s="8" t="n">
        <v>0.8546026990474419</v>
      </c>
      <c r="I203" s="8" t="n">
        <v>0.3865979381443299</v>
      </c>
      <c r="J203" s="6" t="n">
        <v>239</v>
      </c>
      <c r="K203" t="inlineStr">
        <is>
          <t>lower</t>
        </is>
      </c>
      <c r="L203" t="inlineStr">
        <is>
          <t>00-0040953</t>
        </is>
      </c>
    </row>
    <row r="204">
      <c r="A204" s="2" t="n">
        <v>203</v>
      </c>
      <c r="B204" s="3" t="inlineStr">
        <is>
          <t>Antonio Williams</t>
        </is>
      </c>
      <c r="C204" s="3" t="inlineStr">
        <is>
          <t>WAS</t>
        </is>
      </c>
      <c r="D204" s="3" t="inlineStr">
        <is>
          <t>WR</t>
        </is>
      </c>
      <c r="E204" s="4" t="n">
        <v>47.68104419372041</v>
      </c>
      <c r="F204" s="4" t="n">
        <v>9.729269475895794</v>
      </c>
      <c r="G204" s="5" t="n">
        <v>0.2757416047469692</v>
      </c>
      <c r="H204" s="5" t="n">
        <v>0.7242583952530308</v>
      </c>
      <c r="I204" s="5" t="n">
        <v>0.4149484536082474</v>
      </c>
      <c r="J204" s="2" t="n">
        <v>228</v>
      </c>
      <c r="K204" s="3" t="inlineStr">
        <is>
          <t>moderate</t>
        </is>
      </c>
      <c r="L204" s="3" t="inlineStr">
        <is>
          <t>00-0041040</t>
        </is>
      </c>
    </row>
    <row r="205">
      <c r="A205" s="6" t="n">
        <v>204</v>
      </c>
      <c r="B205" t="inlineStr">
        <is>
          <t>Phillip Dorsett</t>
        </is>
      </c>
      <c r="C205" t="inlineStr">
        <is>
          <t>LV</t>
        </is>
      </c>
      <c r="D205" t="inlineStr">
        <is>
          <t>WR</t>
        </is>
      </c>
      <c r="E205" s="7" t="n">
        <v>47.46755570265277</v>
      </c>
      <c r="F205" s="7" t="n">
        <v>9.260654731674599</v>
      </c>
      <c r="G205" s="8" t="n">
        <v>0.02868407053746415</v>
      </c>
      <c r="H205" s="8" t="n">
        <v>0.9713159294625359</v>
      </c>
      <c r="I205" s="8" t="n">
        <v>0.3505154639175257</v>
      </c>
      <c r="J205" s="6" t="n">
        <v>253</v>
      </c>
      <c r="K205" t="inlineStr">
        <is>
          <t>lower</t>
        </is>
      </c>
      <c r="L205" t="inlineStr">
        <is>
          <t>00-0032208</t>
        </is>
      </c>
    </row>
    <row r="206">
      <c r="A206" s="2" t="n">
        <v>205</v>
      </c>
      <c r="B206" s="3" t="inlineStr">
        <is>
          <t>C.J. Williams</t>
        </is>
      </c>
      <c r="C206" s="3" t="inlineStr">
        <is>
          <t>JAX</t>
        </is>
      </c>
      <c r="D206" s="3" t="inlineStr">
        <is>
          <t>WR</t>
        </is>
      </c>
      <c r="E206" s="4" t="n">
        <v>47.46382458851343</v>
      </c>
      <c r="F206" s="4" t="n">
        <v>9.46589080311843</v>
      </c>
      <c r="G206" s="5" t="n">
        <v>0.1010355746980398</v>
      </c>
      <c r="H206" s="5" t="n">
        <v>0.8989644253019602</v>
      </c>
      <c r="I206" s="5" t="n">
        <v>0.3685567010309279</v>
      </c>
      <c r="J206" s="2" t="n">
        <v>246</v>
      </c>
      <c r="K206" s="3" t="inlineStr">
        <is>
          <t>lower</t>
        </is>
      </c>
      <c r="L206" s="3" t="inlineStr">
        <is>
          <t>00-0041106</t>
        </is>
      </c>
    </row>
    <row r="207">
      <c r="A207" s="6" t="n">
        <v>206</v>
      </c>
      <c r="B207" t="inlineStr">
        <is>
          <t>Nick DeGennaro</t>
        </is>
      </c>
      <c r="C207" t="inlineStr">
        <is>
          <t>NE</t>
        </is>
      </c>
      <c r="D207" t="inlineStr">
        <is>
          <t>WR</t>
        </is>
      </c>
      <c r="E207" s="7" t="n">
        <v>47.0970688728564</v>
      </c>
      <c r="F207" s="7" t="n">
        <v>9.403719821394366</v>
      </c>
      <c r="G207" s="8" t="n">
        <v>0.09875480377986046</v>
      </c>
      <c r="H207" s="8" t="n">
        <v>0.9012451962201395</v>
      </c>
      <c r="I207" s="8" t="n">
        <v>0.3634020618556701</v>
      </c>
      <c r="J207" s="6" t="n">
        <v>248</v>
      </c>
      <c r="K207" t="inlineStr">
        <is>
          <t>lower</t>
        </is>
      </c>
      <c r="L207" t="inlineStr">
        <is>
          <t>00-0041317</t>
        </is>
      </c>
    </row>
    <row r="208">
      <c r="A208" s="2" t="n">
        <v>207</v>
      </c>
      <c r="B208" s="3" t="inlineStr">
        <is>
          <t>Ty Pezza</t>
        </is>
      </c>
      <c r="C208" s="3" t="inlineStr">
        <is>
          <t>BAL</t>
        </is>
      </c>
      <c r="D208" s="3" t="inlineStr">
        <is>
          <t>WR</t>
        </is>
      </c>
      <c r="E208" s="4" t="n">
        <v>46.50390539538236</v>
      </c>
      <c r="F208" s="4" t="n">
        <v>9.358903087147127</v>
      </c>
      <c r="G208" s="5" t="n">
        <v>0.1077944209525313</v>
      </c>
      <c r="H208" s="5" t="n">
        <v>0.8922055790474687</v>
      </c>
      <c r="I208" s="5" t="n">
        <v>0.3582474226804124</v>
      </c>
      <c r="J208" s="2" t="n">
        <v>250</v>
      </c>
      <c r="K208" s="3" t="inlineStr">
        <is>
          <t>lower</t>
        </is>
      </c>
      <c r="L208" s="3" t="inlineStr">
        <is>
          <t>00-0040986</t>
        </is>
      </c>
    </row>
    <row r="209">
      <c r="A209" s="6" t="n">
        <v>208</v>
      </c>
      <c r="B209" t="inlineStr">
        <is>
          <t>Emmanuel Henderson</t>
        </is>
      </c>
      <c r="C209" t="inlineStr">
        <is>
          <t>SEA</t>
        </is>
      </c>
      <c r="D209" t="inlineStr">
        <is>
          <t>WR</t>
        </is>
      </c>
      <c r="E209" s="7" t="n">
        <v>46.4765023636654</v>
      </c>
      <c r="F209" s="7" t="n">
        <v>9.346687053738323</v>
      </c>
      <c r="G209" s="8" t="n">
        <v>0.09885529418786368</v>
      </c>
      <c r="H209" s="8" t="n">
        <v>0.9011447058121363</v>
      </c>
      <c r="I209" s="8" t="n">
        <v>0.3556701030927835</v>
      </c>
      <c r="J209" s="6" t="n">
        <v>251</v>
      </c>
      <c r="K209" t="inlineStr">
        <is>
          <t>lower</t>
        </is>
      </c>
      <c r="L209" t="inlineStr">
        <is>
          <t>00-0040895</t>
        </is>
      </c>
    </row>
    <row r="210">
      <c r="A210" s="2" t="n">
        <v>209</v>
      </c>
      <c r="B210" s="3" t="inlineStr">
        <is>
          <t>Chase Roberts</t>
        </is>
      </c>
      <c r="C210" s="3" t="inlineStr">
        <is>
          <t>LV</t>
        </is>
      </c>
      <c r="D210" s="3" t="inlineStr">
        <is>
          <t>WR</t>
        </is>
      </c>
      <c r="E210" s="4" t="n">
        <v>46.12754907830958</v>
      </c>
      <c r="F210" s="4" t="n">
        <v>9.393066560048483</v>
      </c>
      <c r="G210" s="5" t="n">
        <v>0.1369215151566856</v>
      </c>
      <c r="H210" s="5" t="n">
        <v>0.8630784848433144</v>
      </c>
      <c r="I210" s="5" t="n">
        <v>0.3608247422680412</v>
      </c>
      <c r="J210" s="2" t="n">
        <v>249</v>
      </c>
      <c r="K210" s="3" t="inlineStr">
        <is>
          <t>lower</t>
        </is>
      </c>
      <c r="L210" s="3" t="inlineStr">
        <is>
          <t>00-0041004</t>
        </is>
      </c>
    </row>
    <row r="211">
      <c r="A211" s="6" t="n">
        <v>210</v>
      </c>
      <c r="B211" t="inlineStr">
        <is>
          <t>Omari Kelly</t>
        </is>
      </c>
      <c r="C211" t="inlineStr">
        <is>
          <t>CHI</t>
        </is>
      </c>
      <c r="D211" t="inlineStr">
        <is>
          <t>WR</t>
        </is>
      </c>
      <c r="E211" s="7" t="n">
        <v>46.01523045974156</v>
      </c>
      <c r="F211" s="7" t="n">
        <v>9.330999498833268</v>
      </c>
      <c r="G211" s="8" t="n">
        <v>0.1116096110335406</v>
      </c>
      <c r="H211" s="8" t="n">
        <v>0.8883903889664594</v>
      </c>
      <c r="I211" s="8" t="n">
        <v>0.3530927835051547</v>
      </c>
      <c r="J211" s="6" t="n">
        <v>252</v>
      </c>
      <c r="K211" t="inlineStr">
        <is>
          <t>lower</t>
        </is>
      </c>
      <c r="L211" t="inlineStr">
        <is>
          <t>00-0041168</t>
        </is>
      </c>
    </row>
    <row r="212">
      <c r="A212" s="2" t="n">
        <v>211</v>
      </c>
      <c r="B212" s="3" t="inlineStr">
        <is>
          <t>Kolbe Katsis</t>
        </is>
      </c>
      <c r="C212" s="3" t="inlineStr">
        <is>
          <t>DEN</t>
        </is>
      </c>
      <c r="D212" s="3" t="inlineStr">
        <is>
          <t>WR</t>
        </is>
      </c>
      <c r="E212" s="4" t="n">
        <v>45.85034305069142</v>
      </c>
      <c r="F212" s="4" t="n">
        <v>9.258055243284657</v>
      </c>
      <c r="G212" s="5" t="n">
        <v>0.09923542478501635</v>
      </c>
      <c r="H212" s="5" t="n">
        <v>0.9007645752149837</v>
      </c>
      <c r="I212" s="5" t="n">
        <v>0.3479381443298969</v>
      </c>
      <c r="J212" s="2" t="n">
        <v>254</v>
      </c>
      <c r="K212" s="3" t="inlineStr">
        <is>
          <t>lower</t>
        </is>
      </c>
      <c r="L212" s="3" t="inlineStr">
        <is>
          <t>00-0041292</t>
        </is>
      </c>
    </row>
    <row r="213">
      <c r="A213" s="6" t="n">
        <v>212</v>
      </c>
      <c r="B213" t="inlineStr">
        <is>
          <t>Brady Boyd</t>
        </is>
      </c>
      <c r="C213" t="inlineStr">
        <is>
          <t>JAX</t>
        </is>
      </c>
      <c r="D213" t="inlineStr">
        <is>
          <t>WR</t>
        </is>
      </c>
      <c r="E213" s="7" t="n">
        <v>45.43456397708422</v>
      </c>
      <c r="F213" s="7" t="n">
        <v>9.224506563265262</v>
      </c>
      <c r="G213" s="8" t="n">
        <v>0.09940582176434599</v>
      </c>
      <c r="H213" s="8" t="n">
        <v>0.900594178235654</v>
      </c>
      <c r="I213" s="8" t="n">
        <v>0.3427835051546392</v>
      </c>
      <c r="J213" s="6" t="n">
        <v>256</v>
      </c>
      <c r="K213" t="inlineStr">
        <is>
          <t>lower</t>
        </is>
      </c>
      <c r="L213" t="inlineStr">
        <is>
          <t>00-0041205</t>
        </is>
      </c>
    </row>
    <row r="214">
      <c r="A214" s="2" t="n">
        <v>213</v>
      </c>
      <c r="B214" s="3" t="inlineStr">
        <is>
          <t>Hank Beatty</t>
        </is>
      </c>
      <c r="C214" s="3" t="inlineStr">
        <is>
          <t>TEN</t>
        </is>
      </c>
      <c r="D214" s="3" t="inlineStr">
        <is>
          <t>WR</t>
        </is>
      </c>
      <c r="E214" s="4" t="n">
        <v>45.39283061515653</v>
      </c>
      <c r="F214" s="4" t="n">
        <v>9.238485506860638</v>
      </c>
      <c r="G214" s="5" t="n">
        <v>0.1118017682112457</v>
      </c>
      <c r="H214" s="5" t="n">
        <v>0.8881982317887543</v>
      </c>
      <c r="I214" s="5" t="n">
        <v>0.345360824742268</v>
      </c>
      <c r="J214" s="2" t="n">
        <v>255</v>
      </c>
      <c r="K214" s="3" t="inlineStr">
        <is>
          <t>lower</t>
        </is>
      </c>
      <c r="L214" s="3" t="inlineStr">
        <is>
          <t>00-0040912</t>
        </is>
      </c>
    </row>
    <row r="215">
      <c r="A215" s="6" t="n">
        <v>214</v>
      </c>
      <c r="B215" t="inlineStr">
        <is>
          <t>Jake Bobo</t>
        </is>
      </c>
      <c r="C215" t="inlineStr">
        <is>
          <t>SEA</t>
        </is>
      </c>
      <c r="D215" t="inlineStr">
        <is>
          <t>WR</t>
        </is>
      </c>
      <c r="E215" s="7" t="n">
        <v>44.98208160400834</v>
      </c>
      <c r="F215" s="7" t="n">
        <v>9.430377463084747</v>
      </c>
      <c r="G215" s="8" t="n">
        <v>0.2148134455727786</v>
      </c>
      <c r="H215" s="8" t="n">
        <v>0.7851865544272214</v>
      </c>
      <c r="I215" s="8" t="n">
        <v>0.3659793814432989</v>
      </c>
      <c r="J215" s="6" t="n">
        <v>247</v>
      </c>
      <c r="K215" t="inlineStr">
        <is>
          <t>lower</t>
        </is>
      </c>
      <c r="L215" t="inlineStr">
        <is>
          <t>00-0038752</t>
        </is>
      </c>
    </row>
    <row r="216">
      <c r="A216" s="2" t="n">
        <v>215</v>
      </c>
      <c r="B216" s="3" t="inlineStr">
        <is>
          <t>Le'Meke Brockington</t>
        </is>
      </c>
      <c r="C216" s="3" t="inlineStr">
        <is>
          <t>ATL</t>
        </is>
      </c>
      <c r="D216" s="3" t="inlineStr">
        <is>
          <t>WR</t>
        </is>
      </c>
      <c r="E216" s="4" t="n">
        <v>44.7310310862974</v>
      </c>
      <c r="F216" s="4" t="n">
        <v>8.991500005764838</v>
      </c>
      <c r="G216" s="5" t="n">
        <v>0.1036546312521402</v>
      </c>
      <c r="H216" s="5" t="n">
        <v>0.8963453687478599</v>
      </c>
      <c r="I216" s="5" t="n">
        <v>0.3350515463917526</v>
      </c>
      <c r="J216" s="2" t="n">
        <v>259</v>
      </c>
      <c r="K216" s="3" t="inlineStr">
        <is>
          <t>lower</t>
        </is>
      </c>
      <c r="L216" s="3" t="inlineStr">
        <is>
          <t>00-0041187</t>
        </is>
      </c>
    </row>
    <row r="217">
      <c r="A217" s="6" t="n">
        <v>216</v>
      </c>
      <c r="B217" t="inlineStr">
        <is>
          <t>D.T. Sheffield</t>
        </is>
      </c>
      <c r="C217" t="inlineStr">
        <is>
          <t>NYJ</t>
        </is>
      </c>
      <c r="D217" t="inlineStr">
        <is>
          <t>WR</t>
        </is>
      </c>
      <c r="E217" s="7" t="n">
        <v>44.50000617032114</v>
      </c>
      <c r="F217" s="7" t="n">
        <v>8.990946607987153</v>
      </c>
      <c r="G217" s="8" t="n">
        <v>0.104896598700438</v>
      </c>
      <c r="H217" s="8" t="n">
        <v>0.895103401299562</v>
      </c>
      <c r="I217" s="8" t="n">
        <v>0.3324742268041237</v>
      </c>
      <c r="J217" s="6" t="n">
        <v>260</v>
      </c>
      <c r="K217" t="inlineStr">
        <is>
          <t>lower</t>
        </is>
      </c>
      <c r="L217" t="inlineStr">
        <is>
          <t>00-0041201</t>
        </is>
      </c>
    </row>
    <row r="218">
      <c r="A218" s="2" t="n">
        <v>217</v>
      </c>
      <c r="B218" s="3" t="inlineStr">
        <is>
          <t>E.J. Horton</t>
        </is>
      </c>
      <c r="C218" s="3" t="inlineStr">
        <is>
          <t>IND</t>
        </is>
      </c>
      <c r="D218" s="3" t="inlineStr">
        <is>
          <t>WR</t>
        </is>
      </c>
      <c r="E218" s="4" t="n">
        <v>43.91667897388268</v>
      </c>
      <c r="F218" s="4" t="n">
        <v>8.962640414907444</v>
      </c>
      <c r="G218" s="5" t="n">
        <v>0.1031351234708145</v>
      </c>
      <c r="H218" s="5" t="n">
        <v>0.8968648765291855</v>
      </c>
      <c r="I218" s="5" t="n">
        <v>0.3247422680412371</v>
      </c>
      <c r="J218" s="2" t="n">
        <v>263</v>
      </c>
      <c r="K218" s="3" t="inlineStr">
        <is>
          <t>lower</t>
        </is>
      </c>
      <c r="L218" s="3" t="inlineStr">
        <is>
          <t>00-0041229</t>
        </is>
      </c>
    </row>
    <row r="219">
      <c r="A219" s="6" t="n">
        <v>218</v>
      </c>
      <c r="B219" t="inlineStr">
        <is>
          <t>Cyrus Allen</t>
        </is>
      </c>
      <c r="C219" t="inlineStr">
        <is>
          <t>KC</t>
        </is>
      </c>
      <c r="D219" t="inlineStr">
        <is>
          <t>WR</t>
        </is>
      </c>
      <c r="E219" s="7" t="n">
        <v>43.51456487624657</v>
      </c>
      <c r="F219" s="7" t="n">
        <v>8.959163840331112</v>
      </c>
      <c r="G219" s="8" t="n">
        <v>0.1026222716515886</v>
      </c>
      <c r="H219" s="8" t="n">
        <v>0.8973777283484115</v>
      </c>
      <c r="I219" s="8" t="n">
        <v>0.3195876288659794</v>
      </c>
      <c r="J219" s="6" t="n">
        <v>264</v>
      </c>
      <c r="K219" t="inlineStr">
        <is>
          <t>lower</t>
        </is>
      </c>
      <c r="L219" t="inlineStr">
        <is>
          <t>00-0040890</t>
        </is>
      </c>
    </row>
    <row r="220">
      <c r="A220" s="2" t="n">
        <v>219</v>
      </c>
      <c r="B220" s="3" t="inlineStr">
        <is>
          <t>Mario Williams</t>
        </is>
      </c>
      <c r="C220" s="3" t="inlineStr">
        <is>
          <t>LA</t>
        </is>
      </c>
      <c r="D220" s="3" t="inlineStr">
        <is>
          <t>WR</t>
        </is>
      </c>
      <c r="E220" s="4" t="n">
        <v>43.46170634358247</v>
      </c>
      <c r="F220" s="4" t="n">
        <v>8.959163840331112</v>
      </c>
      <c r="G220" s="5" t="n">
        <v>0.1052651982847935</v>
      </c>
      <c r="H220" s="5" t="n">
        <v>0.8947348017152065</v>
      </c>
      <c r="I220" s="5" t="n">
        <v>0.3195876288659794</v>
      </c>
      <c r="J220" s="2" t="n">
        <v>264</v>
      </c>
      <c r="K220" s="3" t="inlineStr">
        <is>
          <t>lower</t>
        </is>
      </c>
      <c r="L220" s="3" t="inlineStr">
        <is>
          <t>00-0040603</t>
        </is>
      </c>
    </row>
    <row r="221">
      <c r="A221" s="6" t="n">
        <v>220</v>
      </c>
      <c r="B221" t="inlineStr">
        <is>
          <t>Deion Burks</t>
        </is>
      </c>
      <c r="C221" t="inlineStr">
        <is>
          <t>IND</t>
        </is>
      </c>
      <c r="D221" t="inlineStr">
        <is>
          <t>WR</t>
        </is>
      </c>
      <c r="E221" s="7" t="n">
        <v>43.45086676240199</v>
      </c>
      <c r="F221" s="7" t="n">
        <v>8.959163840331112</v>
      </c>
      <c r="G221" s="8" t="n">
        <v>0.1058071773438179</v>
      </c>
      <c r="H221" s="8" t="n">
        <v>0.8941928226561822</v>
      </c>
      <c r="I221" s="8" t="n">
        <v>0.3195876288659794</v>
      </c>
      <c r="J221" s="6" t="n">
        <v>264</v>
      </c>
      <c r="K221" t="inlineStr">
        <is>
          <t>lower</t>
        </is>
      </c>
      <c r="L221" t="inlineStr">
        <is>
          <t>00-0041132</t>
        </is>
      </c>
    </row>
    <row r="222">
      <c r="A222" s="2" t="n">
        <v>221</v>
      </c>
      <c r="B222" s="3" t="inlineStr">
        <is>
          <t>Keelan Marion</t>
        </is>
      </c>
      <c r="C222" s="3" t="inlineStr">
        <is>
          <t>ATL</t>
        </is>
      </c>
      <c r="D222" s="3" t="inlineStr">
        <is>
          <t>WR</t>
        </is>
      </c>
      <c r="E222" s="4" t="n">
        <v>43.11157047847847</v>
      </c>
      <c r="F222" s="4" t="n">
        <v>8.957812372579403</v>
      </c>
      <c r="G222" s="5" t="n">
        <v>0.1021534348389629</v>
      </c>
      <c r="H222" s="5" t="n">
        <v>0.8978465651610371</v>
      </c>
      <c r="I222" s="5" t="n">
        <v>0.3144329896907216</v>
      </c>
      <c r="J222" s="2" t="n">
        <v>267</v>
      </c>
      <c r="K222" s="3" t="inlineStr">
        <is>
          <t>lower</t>
        </is>
      </c>
      <c r="L222" s="3" t="inlineStr">
        <is>
          <t>00-0041266</t>
        </is>
      </c>
    </row>
    <row r="223">
      <c r="A223" s="6" t="n">
        <v>222</v>
      </c>
      <c r="B223" t="inlineStr">
        <is>
          <t>Xavier Restrepo</t>
        </is>
      </c>
      <c r="C223" t="inlineStr">
        <is>
          <t>TEN</t>
        </is>
      </c>
      <c r="D223" t="inlineStr">
        <is>
          <t>WR</t>
        </is>
      </c>
      <c r="E223" s="7" t="n">
        <v>43.10174375153304</v>
      </c>
      <c r="F223" s="7" t="n">
        <v>8.97881330852759</v>
      </c>
      <c r="G223" s="8" t="n">
        <v>0.1645004412893269</v>
      </c>
      <c r="H223" s="8" t="n">
        <v>0.8354995587106731</v>
      </c>
      <c r="I223" s="8" t="n">
        <v>0.3298969072164948</v>
      </c>
      <c r="J223" s="6" t="n">
        <v>261</v>
      </c>
      <c r="K223" t="inlineStr">
        <is>
          <t>lower</t>
        </is>
      </c>
      <c r="L223" t="inlineStr">
        <is>
          <t>00-0040522</t>
        </is>
      </c>
    </row>
    <row r="224">
      <c r="A224" s="2" t="n">
        <v>223</v>
      </c>
      <c r="B224" s="3" t="inlineStr">
        <is>
          <t>Terrill Davis</t>
        </is>
      </c>
      <c r="C224" s="3" t="inlineStr">
        <is>
          <t>MIN</t>
        </is>
      </c>
      <c r="D224" s="3" t="inlineStr">
        <is>
          <t>WR</t>
        </is>
      </c>
      <c r="E224" s="4" t="n">
        <v>42.84279973970148</v>
      </c>
      <c r="F224" s="4" t="n">
        <v>8.954505698976776</v>
      </c>
      <c r="G224" s="5" t="n">
        <v>0.105282693427297</v>
      </c>
      <c r="H224" s="5" t="n">
        <v>0.894717306572703</v>
      </c>
      <c r="I224" s="5" t="n">
        <v>0.3118556701030928</v>
      </c>
      <c r="J224" s="2" t="n">
        <v>268</v>
      </c>
      <c r="K224" s="3" t="inlineStr">
        <is>
          <t>lower</t>
        </is>
      </c>
      <c r="L224" s="3" t="inlineStr">
        <is>
          <t>00-0041481</t>
        </is>
      </c>
    </row>
    <row r="225">
      <c r="A225" s="6" t="n">
        <v>224</v>
      </c>
      <c r="B225" t="inlineStr">
        <is>
          <t>Tyren Montgomery</t>
        </is>
      </c>
      <c r="C225" t="inlineStr">
        <is>
          <t>TEN</t>
        </is>
      </c>
      <c r="D225" t="inlineStr">
        <is>
          <t>WR</t>
        </is>
      </c>
      <c r="E225" s="7" t="n">
        <v>42.68207781386508</v>
      </c>
      <c r="F225" s="7" t="n">
        <v>8.945346070365789</v>
      </c>
      <c r="G225" s="8" t="n">
        <v>0.1030095113686017</v>
      </c>
      <c r="H225" s="8" t="n">
        <v>0.8969904886313983</v>
      </c>
      <c r="I225" s="8" t="n">
        <v>0.3092783505154639</v>
      </c>
      <c r="J225" s="6" t="n">
        <v>269</v>
      </c>
      <c r="K225" t="inlineStr">
        <is>
          <t>lower</t>
        </is>
      </c>
      <c r="L225" t="inlineStr">
        <is>
          <t>00-0040919</t>
        </is>
      </c>
    </row>
    <row r="226">
      <c r="A226" s="2" t="n">
        <v>225</v>
      </c>
      <c r="B226" s="3" t="inlineStr">
        <is>
          <t>Raylen Sharpe</t>
        </is>
      </c>
      <c r="C226" s="3" t="inlineStr">
        <is>
          <t>IND</t>
        </is>
      </c>
      <c r="D226" s="3" t="inlineStr">
        <is>
          <t>WR</t>
        </is>
      </c>
      <c r="E226" s="4" t="n">
        <v>42.42197703353445</v>
      </c>
      <c r="F226" s="4" t="n">
        <v>8.922528061623476</v>
      </c>
      <c r="G226" s="5" t="n">
        <v>0.1057052720346174</v>
      </c>
      <c r="H226" s="5" t="n">
        <v>0.8942947279653827</v>
      </c>
      <c r="I226" s="5" t="n">
        <v>0.3067010309278351</v>
      </c>
      <c r="J226" s="2" t="n">
        <v>270</v>
      </c>
      <c r="K226" s="3" t="inlineStr">
        <is>
          <t>lower</t>
        </is>
      </c>
      <c r="L226" s="3" t="inlineStr">
        <is>
          <t>00-0041233</t>
        </is>
      </c>
    </row>
    <row r="227">
      <c r="A227" s="6" t="n">
        <v>226</v>
      </c>
      <c r="B227" t="inlineStr">
        <is>
          <t>Jacob De Jesus</t>
        </is>
      </c>
      <c r="C227" t="inlineStr">
        <is>
          <t>KC</t>
        </is>
      </c>
      <c r="D227" t="inlineStr">
        <is>
          <t>WR</t>
        </is>
      </c>
      <c r="E227" s="7" t="n">
        <v>42.21579146652414</v>
      </c>
      <c r="F227" s="7" t="n">
        <v>8.913778061623477</v>
      </c>
      <c r="G227" s="8" t="n">
        <v>0.1057052720346174</v>
      </c>
      <c r="H227" s="8" t="n">
        <v>0.8942947279653827</v>
      </c>
      <c r="I227" s="8" t="n">
        <v>0.3041237113402062</v>
      </c>
      <c r="J227" s="6" t="n">
        <v>271</v>
      </c>
      <c r="K227" t="inlineStr">
        <is>
          <t>lower</t>
        </is>
      </c>
      <c r="L227" t="inlineStr">
        <is>
          <t>00-0040967</t>
        </is>
      </c>
    </row>
    <row r="228">
      <c r="A228" s="2" t="n">
        <v>227</v>
      </c>
      <c r="B228" s="3" t="inlineStr">
        <is>
          <t>Malik Benson</t>
        </is>
      </c>
      <c r="C228" s="3" t="inlineStr">
        <is>
          <t>LV</t>
        </is>
      </c>
      <c r="D228" s="3" t="inlineStr">
        <is>
          <t>WR</t>
        </is>
      </c>
      <c r="E228" s="4" t="n">
        <v>42.05792680194758</v>
      </c>
      <c r="F228" s="4" t="n">
        <v>8.908626406270162</v>
      </c>
      <c r="G228" s="5" t="n">
        <v>0.1032892269129301</v>
      </c>
      <c r="H228" s="5" t="n">
        <v>0.8967107730870699</v>
      </c>
      <c r="I228" s="5" t="n">
        <v>0.3015463917525773</v>
      </c>
      <c r="J228" s="2" t="n">
        <v>272</v>
      </c>
      <c r="K228" s="3" t="inlineStr">
        <is>
          <t>lower</t>
        </is>
      </c>
      <c r="L228" s="3" t="inlineStr">
        <is>
          <t>00-0040894</t>
        </is>
      </c>
    </row>
    <row r="229">
      <c r="A229" s="6" t="n">
        <v>228</v>
      </c>
      <c r="B229" t="inlineStr">
        <is>
          <t>Octavian Smith</t>
        </is>
      </c>
      <c r="C229" t="inlineStr">
        <is>
          <t>BAL</t>
        </is>
      </c>
      <c r="D229" t="inlineStr">
        <is>
          <t>WR</t>
        </is>
      </c>
      <c r="E229" s="7" t="n">
        <v>41.84269545671962</v>
      </c>
      <c r="F229" s="7" t="n">
        <v>8.902365695914771</v>
      </c>
      <c r="G229" s="8" t="n">
        <v>0.1037415158238127</v>
      </c>
      <c r="H229" s="8" t="n">
        <v>0.8962584841761873</v>
      </c>
      <c r="I229" s="8" t="n">
        <v>0.2989690721649484</v>
      </c>
      <c r="J229" s="6" t="n">
        <v>273</v>
      </c>
      <c r="K229" t="inlineStr">
        <is>
          <t>lower</t>
        </is>
      </c>
      <c r="L229" t="inlineStr">
        <is>
          <t>00-0040989</t>
        </is>
      </c>
    </row>
    <row r="230">
      <c r="A230" s="2" t="n">
        <v>229</v>
      </c>
      <c r="B230" s="3" t="inlineStr">
        <is>
          <t>Devonte Ross</t>
        </is>
      </c>
      <c r="C230" s="3" t="inlineStr">
        <is>
          <t>LAC</t>
        </is>
      </c>
      <c r="D230" s="3" t="inlineStr">
        <is>
          <t>WR</t>
        </is>
      </c>
      <c r="E230" s="4" t="n">
        <v>41.60298206811111</v>
      </c>
      <c r="F230" s="4" t="n">
        <v>8.893807423932122</v>
      </c>
      <c r="G230" s="5" t="n">
        <v>0.1054179069037226</v>
      </c>
      <c r="H230" s="5" t="n">
        <v>0.8945820930962773</v>
      </c>
      <c r="I230" s="5" t="n">
        <v>0.2963917525773196</v>
      </c>
      <c r="J230" s="2" t="n">
        <v>274</v>
      </c>
      <c r="K230" s="3" t="inlineStr">
        <is>
          <t>lower</t>
        </is>
      </c>
      <c r="L230" s="3" t="inlineStr">
        <is>
          <t>00-0041380</t>
        </is>
      </c>
    </row>
    <row r="231">
      <c r="A231" s="6" t="n">
        <v>230</v>
      </c>
      <c r="B231" t="inlineStr">
        <is>
          <t>Lewis Bond</t>
        </is>
      </c>
      <c r="C231" t="inlineStr">
        <is>
          <t>HOU</t>
        </is>
      </c>
      <c r="D231" t="inlineStr">
        <is>
          <t>WR</t>
        </is>
      </c>
      <c r="E231" s="7" t="n">
        <v>41.42500720871728</v>
      </c>
      <c r="F231" s="7" t="n">
        <v>8.865774108613184</v>
      </c>
      <c r="G231" s="8" t="n">
        <v>0.1040073715228992</v>
      </c>
      <c r="H231" s="8" t="n">
        <v>0.8959926284771008</v>
      </c>
      <c r="I231" s="8" t="n">
        <v>0.2938144329896907</v>
      </c>
      <c r="J231" s="6" t="n">
        <v>275</v>
      </c>
      <c r="K231" t="inlineStr">
        <is>
          <t>lower</t>
        </is>
      </c>
      <c r="L231" t="inlineStr">
        <is>
          <t>00-0041467</t>
        </is>
      </c>
    </row>
    <row r="232">
      <c r="A232" s="2" t="n">
        <v>231</v>
      </c>
      <c r="B232" s="3" t="inlineStr">
        <is>
          <t>Xavier Gipson</t>
        </is>
      </c>
      <c r="C232" s="3" t="inlineStr">
        <is>
          <t>NYG</t>
        </is>
      </c>
      <c r="D232" s="3" t="inlineStr">
        <is>
          <t>WR</t>
        </is>
      </c>
      <c r="E232" s="4" t="n">
        <v>40.94965612536697</v>
      </c>
      <c r="F232" s="4" t="n">
        <v>9.104150780829286</v>
      </c>
      <c r="G232" s="5" t="n">
        <v>0.303032657649177</v>
      </c>
      <c r="H232" s="5" t="n">
        <v>0.6969673423508229</v>
      </c>
      <c r="I232" s="5" t="n">
        <v>0.3376288659793815</v>
      </c>
      <c r="J232" s="2" t="n">
        <v>258</v>
      </c>
      <c r="K232" s="3" t="inlineStr">
        <is>
          <t>moderate</t>
        </is>
      </c>
      <c r="L232" s="3" t="inlineStr">
        <is>
          <t>00-0038496</t>
        </is>
      </c>
    </row>
    <row r="233">
      <c r="A233" s="6" t="n">
        <v>232</v>
      </c>
      <c r="B233" t="inlineStr">
        <is>
          <t>Ja'Mori Maclin</t>
        </is>
      </c>
      <c r="C233" t="inlineStr">
        <is>
          <t>BUF</t>
        </is>
      </c>
      <c r="D233" t="inlineStr">
        <is>
          <t>WR</t>
        </is>
      </c>
      <c r="E233" s="7" t="n">
        <v>40.93462409915292</v>
      </c>
      <c r="F233" s="7" t="n">
        <v>8.804379797845963</v>
      </c>
      <c r="G233" s="8" t="n">
        <v>0.1027533311248279</v>
      </c>
      <c r="H233" s="8" t="n">
        <v>0.8972466688751721</v>
      </c>
      <c r="I233" s="8" t="n">
        <v>0.2873711340206185</v>
      </c>
      <c r="J233" s="6" t="n">
        <v>277</v>
      </c>
      <c r="K233" t="inlineStr">
        <is>
          <t>lower</t>
        </is>
      </c>
      <c r="L233" t="inlineStr">
        <is>
          <t>00-0041272</t>
        </is>
      </c>
    </row>
    <row r="234">
      <c r="A234" s="2" t="n">
        <v>233</v>
      </c>
      <c r="B234" s="3" t="inlineStr">
        <is>
          <t>Cam Ross</t>
        </is>
      </c>
      <c r="C234" s="3" t="inlineStr">
        <is>
          <t>DEN</t>
        </is>
      </c>
      <c r="D234" s="3" t="inlineStr">
        <is>
          <t>WR</t>
        </is>
      </c>
      <c r="E234" s="4" t="n">
        <v>40.88361424446477</v>
      </c>
      <c r="F234" s="4" t="n">
        <v>8.804379797845963</v>
      </c>
      <c r="G234" s="5" t="n">
        <v>0.1053038238592354</v>
      </c>
      <c r="H234" s="5" t="n">
        <v>0.8946961761407646</v>
      </c>
      <c r="I234" s="5" t="n">
        <v>0.2873711340206185</v>
      </c>
      <c r="J234" s="2" t="n">
        <v>277</v>
      </c>
      <c r="K234" s="3" t="inlineStr">
        <is>
          <t>lower</t>
        </is>
      </c>
      <c r="L234" s="3" t="inlineStr">
        <is>
          <t>00-0041299</t>
        </is>
      </c>
    </row>
    <row r="235">
      <c r="A235" s="6" t="n">
        <v>234</v>
      </c>
      <c r="B235" t="inlineStr">
        <is>
          <t>Dohnte Meyers</t>
        </is>
      </c>
      <c r="C235" t="inlineStr">
        <is>
          <t>CIN</t>
        </is>
      </c>
      <c r="D235" t="inlineStr">
        <is>
          <t>WR</t>
        </is>
      </c>
      <c r="E235" s="7" t="n">
        <v>40.65409243520504</v>
      </c>
      <c r="F235" s="7" t="n">
        <v>8.789539386882748</v>
      </c>
      <c r="G235" s="8" t="n">
        <v>0.1013159967964486</v>
      </c>
      <c r="H235" s="8" t="n">
        <v>0.8986840032035515</v>
      </c>
      <c r="I235" s="8" t="n">
        <v>0.2835051546391752</v>
      </c>
      <c r="J235" s="6" t="n">
        <v>279</v>
      </c>
      <c r="K235" t="inlineStr">
        <is>
          <t>lower</t>
        </is>
      </c>
      <c r="L235" t="inlineStr">
        <is>
          <t>00-0040785</t>
        </is>
      </c>
    </row>
    <row r="236">
      <c r="A236" s="2" t="n">
        <v>235</v>
      </c>
      <c r="B236" s="3" t="inlineStr">
        <is>
          <t>Myles Price</t>
        </is>
      </c>
      <c r="C236" s="3" t="inlineStr">
        <is>
          <t>MIN</t>
        </is>
      </c>
      <c r="D236" s="3" t="inlineStr">
        <is>
          <t>WR</t>
        </is>
      </c>
      <c r="E236" s="4" t="n">
        <v>40.63928005710459</v>
      </c>
      <c r="F236" s="4" t="n">
        <v>9.550254687034</v>
      </c>
      <c r="G236" s="5" t="n">
        <v>0.5041184713715749</v>
      </c>
      <c r="H236" s="5" t="n">
        <v>0.4958815286284251</v>
      </c>
      <c r="I236" s="5" t="n">
        <v>0.3840206185567011</v>
      </c>
      <c r="J236" s="2" t="n">
        <v>240</v>
      </c>
      <c r="K236" s="3" t="inlineStr">
        <is>
          <t>higher</t>
        </is>
      </c>
      <c r="L236" s="3" t="inlineStr">
        <is>
          <t>00-0040506</t>
        </is>
      </c>
    </row>
    <row r="237">
      <c r="A237" s="6" t="n">
        <v>236</v>
      </c>
      <c r="B237" t="inlineStr">
        <is>
          <t>Terrace Marshall Jr.</t>
        </is>
      </c>
      <c r="C237" t="inlineStr">
        <is>
          <t>MIA</t>
        </is>
      </c>
      <c r="D237" t="inlineStr">
        <is>
          <t>WR</t>
        </is>
      </c>
      <c r="E237" s="7" t="n">
        <v>40.04287684384803</v>
      </c>
      <c r="F237" s="7" t="n">
        <v>8.717338455905425</v>
      </c>
      <c r="G237" s="8" t="n">
        <v>0.02878399285914432</v>
      </c>
      <c r="H237" s="8" t="n">
        <v>0.9712160071408557</v>
      </c>
      <c r="I237" s="8" t="n">
        <v>0.2577319587628866</v>
      </c>
      <c r="J237" s="6" t="n">
        <v>289</v>
      </c>
      <c r="K237" t="inlineStr">
        <is>
          <t>lower</t>
        </is>
      </c>
      <c r="L237" t="inlineStr">
        <is>
          <t>00-0036955</t>
        </is>
      </c>
    </row>
    <row r="238">
      <c r="A238" s="2" t="n">
        <v>237</v>
      </c>
      <c r="B238" s="3" t="inlineStr">
        <is>
          <t>Sahmir Hagans</t>
        </is>
      </c>
      <c r="C238" s="3" t="inlineStr">
        <is>
          <t>IND</t>
        </is>
      </c>
      <c r="D238" s="3" t="inlineStr">
        <is>
          <t>WR</t>
        </is>
      </c>
      <c r="E238" s="4" t="n">
        <v>39.89553160521363</v>
      </c>
      <c r="F238" s="4" t="n">
        <v>8.757756619226708</v>
      </c>
      <c r="G238" s="5" t="n">
        <v>0.1031615640692155</v>
      </c>
      <c r="H238" s="5" t="n">
        <v>0.8968384359307846</v>
      </c>
      <c r="I238" s="5" t="n">
        <v>0.2744845360824743</v>
      </c>
      <c r="J238" s="2" t="n">
        <v>282</v>
      </c>
      <c r="K238" s="3" t="inlineStr">
        <is>
          <t>lower</t>
        </is>
      </c>
      <c r="L238" s="3" t="inlineStr">
        <is>
          <t>00-0041228</t>
        </is>
      </c>
    </row>
    <row r="239">
      <c r="A239" s="6" t="n">
        <v>238</v>
      </c>
      <c r="B239" t="inlineStr">
        <is>
          <t>Will Pauling</t>
        </is>
      </c>
      <c r="C239" t="inlineStr">
        <is>
          <t>SF</t>
        </is>
      </c>
      <c r="D239" t="inlineStr">
        <is>
          <t>WR</t>
        </is>
      </c>
      <c r="E239" s="7" t="n">
        <v>39.85345892090206</v>
      </c>
      <c r="F239" s="7" t="n">
        <v>8.757756619226708</v>
      </c>
      <c r="G239" s="8" t="n">
        <v>0.1052651982847935</v>
      </c>
      <c r="H239" s="8" t="n">
        <v>0.8947348017152065</v>
      </c>
      <c r="I239" s="8" t="n">
        <v>0.2744845360824743</v>
      </c>
      <c r="J239" s="6" t="n">
        <v>282</v>
      </c>
      <c r="K239" t="inlineStr">
        <is>
          <t>lower</t>
        </is>
      </c>
      <c r="L239" t="inlineStr">
        <is>
          <t>00-0041361</t>
        </is>
      </c>
    </row>
    <row r="240">
      <c r="A240" s="2" t="n">
        <v>239</v>
      </c>
      <c r="B240" s="3" t="inlineStr">
        <is>
          <t>Caullin Lacy</t>
        </is>
      </c>
      <c r="C240" s="3" t="inlineStr">
        <is>
          <t>NYJ</t>
        </is>
      </c>
      <c r="D240" s="3" t="inlineStr">
        <is>
          <t>WR</t>
        </is>
      </c>
      <c r="E240" s="4" t="n">
        <v>39.54410694732251</v>
      </c>
      <c r="F240" s="4" t="n">
        <v>8.74717242782066</v>
      </c>
      <c r="G240" s="5" t="n">
        <v>0.1052688794379981</v>
      </c>
      <c r="H240" s="5" t="n">
        <v>0.894731120562002</v>
      </c>
      <c r="I240" s="5" t="n">
        <v>0.2706185567010309</v>
      </c>
      <c r="J240" s="2" t="n">
        <v>284</v>
      </c>
      <c r="K240" s="3" t="inlineStr">
        <is>
          <t>lower</t>
        </is>
      </c>
      <c r="L240" s="3" t="inlineStr">
        <is>
          <t>00-0041199</t>
        </is>
      </c>
    </row>
    <row r="241">
      <c r="A241" s="6" t="n">
        <v>240</v>
      </c>
      <c r="B241" t="inlineStr">
        <is>
          <t>Ricky White III</t>
        </is>
      </c>
      <c r="C241" t="inlineStr">
        <is>
          <t>SEA</t>
        </is>
      </c>
      <c r="D241" t="inlineStr">
        <is>
          <t>WR</t>
        </is>
      </c>
      <c r="E241" s="7" t="n">
        <v>39.13939660302752</v>
      </c>
      <c r="F241" s="7" t="n">
        <v>8.736637021543954</v>
      </c>
      <c r="G241" s="8" t="n">
        <v>0.1151951183022323</v>
      </c>
      <c r="H241" s="8" t="n">
        <v>0.8848048816977677</v>
      </c>
      <c r="I241" s="8" t="n">
        <v>0.2680412371134021</v>
      </c>
      <c r="J241" s="6" t="n">
        <v>285</v>
      </c>
      <c r="K241" t="inlineStr">
        <is>
          <t>lower</t>
        </is>
      </c>
      <c r="L241" t="inlineStr">
        <is>
          <t>00-0040653</t>
        </is>
      </c>
    </row>
    <row r="242">
      <c r="A242" s="2" t="n">
        <v>241</v>
      </c>
      <c r="B242" s="3" t="inlineStr">
        <is>
          <t>Kyre Duplessis</t>
        </is>
      </c>
      <c r="C242" s="3" t="inlineStr">
        <is>
          <t>DET</t>
        </is>
      </c>
      <c r="D242" s="3" t="inlineStr">
        <is>
          <t>WR</t>
        </is>
      </c>
      <c r="E242" s="4" t="n">
        <v>39.0728173495771</v>
      </c>
      <c r="F242" s="4" t="n">
        <v>8.727201790129305</v>
      </c>
      <c r="G242" s="5" t="n">
        <v>0.10306016344898</v>
      </c>
      <c r="H242" s="5" t="n">
        <v>0.8969398365510199</v>
      </c>
      <c r="I242" s="5" t="n">
        <v>0.2641752577319588</v>
      </c>
      <c r="J242" s="2" t="n">
        <v>286</v>
      </c>
      <c r="K242" s="3" t="inlineStr">
        <is>
          <t>lower</t>
        </is>
      </c>
      <c r="L242" s="3" t="inlineStr">
        <is>
          <t>00-0041536</t>
        </is>
      </c>
    </row>
    <row r="243">
      <c r="A243" s="6" t="n">
        <v>242</v>
      </c>
      <c r="B243" t="inlineStr">
        <is>
          <t>Michael Wortham</t>
        </is>
      </c>
      <c r="C243" t="inlineStr">
        <is>
          <t>JAX</t>
        </is>
      </c>
      <c r="D243" t="inlineStr">
        <is>
          <t>WR</t>
        </is>
      </c>
      <c r="E243" s="7" t="n">
        <v>39.01991517786435</v>
      </c>
      <c r="F243" s="7" t="n">
        <v>8.727201790129305</v>
      </c>
      <c r="G243" s="8" t="n">
        <v>0.1057052720346174</v>
      </c>
      <c r="H243" s="8" t="n">
        <v>0.8942947279653827</v>
      </c>
      <c r="I243" s="8" t="n">
        <v>0.2641752577319588</v>
      </c>
      <c r="J243" s="6" t="n">
        <v>286</v>
      </c>
      <c r="K243" t="inlineStr">
        <is>
          <t>lower</t>
        </is>
      </c>
      <c r="L243" t="inlineStr">
        <is>
          <t>00-0041220</t>
        </is>
      </c>
    </row>
    <row r="244">
      <c r="A244" s="2" t="n">
        <v>243</v>
      </c>
      <c r="B244" s="3" t="inlineStr">
        <is>
          <t>Trayvon Rudolph</t>
        </is>
      </c>
      <c r="C244" s="3" t="inlineStr">
        <is>
          <t>MIN</t>
        </is>
      </c>
      <c r="D244" s="3" t="inlineStr">
        <is>
          <t>WR</t>
        </is>
      </c>
      <c r="E244" s="4" t="n">
        <v>38.71249964551653</v>
      </c>
      <c r="F244" s="4" t="n">
        <v>8.722259699034854</v>
      </c>
      <c r="G244" s="5" t="n">
        <v>0.1056121311262355</v>
      </c>
      <c r="H244" s="5" t="n">
        <v>0.8943878688737645</v>
      </c>
      <c r="I244" s="5" t="n">
        <v>0.2603092783505155</v>
      </c>
      <c r="J244" s="2" t="n">
        <v>288</v>
      </c>
      <c r="K244" s="3" t="inlineStr">
        <is>
          <t>lower</t>
        </is>
      </c>
      <c r="L244" s="3" t="inlineStr">
        <is>
          <t>00-0041475</t>
        </is>
      </c>
    </row>
    <row r="245">
      <c r="A245" s="6" t="n">
        <v>244</v>
      </c>
      <c r="B245" t="inlineStr">
        <is>
          <t>Eric Rivers</t>
        </is>
      </c>
      <c r="C245" t="inlineStr">
        <is>
          <t>TB</t>
        </is>
      </c>
      <c r="D245" t="inlineStr">
        <is>
          <t>WR</t>
        </is>
      </c>
      <c r="E245" s="7" t="n">
        <v>38.3262017838546</v>
      </c>
      <c r="F245" s="7" t="n">
        <v>8.852142287269585</v>
      </c>
      <c r="G245" s="8" t="n">
        <v>0.2486383644155174</v>
      </c>
      <c r="H245" s="8" t="n">
        <v>0.7513616355844827</v>
      </c>
      <c r="I245" s="8" t="n">
        <v>0.2912371134020619</v>
      </c>
      <c r="J245" s="6" t="n">
        <v>276</v>
      </c>
      <c r="K245" t="inlineStr">
        <is>
          <t>lower</t>
        </is>
      </c>
      <c r="L245" t="inlineStr">
        <is>
          <t>00-0041257</t>
        </is>
      </c>
    </row>
    <row r="246">
      <c r="A246" s="2" t="n">
        <v>245</v>
      </c>
      <c r="B246" s="3" t="inlineStr">
        <is>
          <t>Trebor Pena</t>
        </is>
      </c>
      <c r="C246" s="3" t="inlineStr">
        <is>
          <t>JAX</t>
        </is>
      </c>
      <c r="D246" s="3" t="inlineStr">
        <is>
          <t>WR</t>
        </is>
      </c>
      <c r="E246" s="4" t="n">
        <v>38.29624262064286</v>
      </c>
      <c r="F246" s="4" t="n">
        <v>8.712370840519071</v>
      </c>
      <c r="G246" s="5" t="n">
        <v>0.1058064256688877</v>
      </c>
      <c r="H246" s="5" t="n">
        <v>0.8941935743311122</v>
      </c>
      <c r="I246" s="5" t="n">
        <v>0.2551546391752577</v>
      </c>
      <c r="J246" s="2" t="n">
        <v>290</v>
      </c>
      <c r="K246" s="3" t="inlineStr">
        <is>
          <t>lower</t>
        </is>
      </c>
      <c r="L246" s="3" t="inlineStr">
        <is>
          <t>00-0041216</t>
        </is>
      </c>
    </row>
    <row r="247">
      <c r="A247" s="6" t="n">
        <v>246</v>
      </c>
      <c r="B247" t="inlineStr">
        <is>
          <t>Skyler Bell</t>
        </is>
      </c>
      <c r="C247" t="inlineStr">
        <is>
          <t>BUF</t>
        </is>
      </c>
      <c r="D247" t="inlineStr">
        <is>
          <t>WR</t>
        </is>
      </c>
      <c r="E247" s="7" t="n">
        <v>37.3780050431847</v>
      </c>
      <c r="F247" s="7" t="n">
        <v>8.768258868516174</v>
      </c>
      <c r="G247" s="8" t="n">
        <v>0.2445018096964351</v>
      </c>
      <c r="H247" s="8" t="n">
        <v>0.7554981903035649</v>
      </c>
      <c r="I247" s="8" t="n">
        <v>0.2783505154639175</v>
      </c>
      <c r="J247" s="6" t="n">
        <v>281</v>
      </c>
      <c r="K247" t="inlineStr">
        <is>
          <t>lower</t>
        </is>
      </c>
      <c r="L247" t="inlineStr">
        <is>
          <t>00-0041443</t>
        </is>
      </c>
    </row>
    <row r="248">
      <c r="A248" s="2" t="n">
        <v>247</v>
      </c>
      <c r="B248" s="3" t="inlineStr">
        <is>
          <t>Junior Bergen</t>
        </is>
      </c>
      <c r="C248" s="3" t="inlineStr">
        <is>
          <t>SF</t>
        </is>
      </c>
      <c r="D248" s="3" t="inlineStr">
        <is>
          <t>WR</t>
        </is>
      </c>
      <c r="E248" s="4" t="n">
        <v>36.71277813568716</v>
      </c>
      <c r="F248" s="4" t="n">
        <v>8.459235105364106</v>
      </c>
      <c r="G248" s="5" t="n">
        <v>0.1643610932156416</v>
      </c>
      <c r="H248" s="5" t="n">
        <v>0.8356389067843584</v>
      </c>
      <c r="I248" s="5" t="n">
        <v>0.25</v>
      </c>
      <c r="J248" s="2" t="n">
        <v>292</v>
      </c>
      <c r="K248" s="3" t="inlineStr">
        <is>
          <t>lower</t>
        </is>
      </c>
      <c r="L248" s="3" t="inlineStr">
        <is>
          <t>00-0040247</t>
        </is>
      </c>
    </row>
    <row r="249">
      <c r="A249" s="6" t="n">
        <v>248</v>
      </c>
      <c r="B249" t="inlineStr">
        <is>
          <t>Tyler Scott</t>
        </is>
      </c>
      <c r="C249" t="inlineStr">
        <is>
          <t>LA</t>
        </is>
      </c>
      <c r="D249" t="inlineStr">
        <is>
          <t>WR</t>
        </is>
      </c>
      <c r="E249" s="7" t="n">
        <v>36.70016926965385</v>
      </c>
      <c r="F249" s="7" t="n">
        <v>7.74542079356473</v>
      </c>
      <c r="G249" s="8" t="n">
        <v>0.09282658806369902</v>
      </c>
      <c r="H249" s="8" t="n">
        <v>0.907173411936301</v>
      </c>
      <c r="I249" s="8" t="n">
        <v>0.2319587628865979</v>
      </c>
      <c r="J249" s="6" t="n">
        <v>299</v>
      </c>
      <c r="K249" t="inlineStr">
        <is>
          <t>lower</t>
        </is>
      </c>
      <c r="L249" t="inlineStr">
        <is>
          <t>00-0038941</t>
        </is>
      </c>
    </row>
    <row r="250">
      <c r="A250" s="2" t="n">
        <v>249</v>
      </c>
      <c r="B250" s="3" t="inlineStr">
        <is>
          <t>Jared Wayne</t>
        </is>
      </c>
      <c r="C250" s="3" t="inlineStr">
        <is>
          <t>HOU</t>
        </is>
      </c>
      <c r="D250" s="3" t="inlineStr">
        <is>
          <t>WR</t>
        </is>
      </c>
      <c r="E250" s="4" t="n">
        <v>36.55478088568884</v>
      </c>
      <c r="F250" s="4" t="n">
        <v>7.710506759870336</v>
      </c>
      <c r="G250" s="5" t="n">
        <v>0.08978672891143422</v>
      </c>
      <c r="H250" s="5" t="n">
        <v>0.9102132710885658</v>
      </c>
      <c r="I250" s="5" t="n">
        <v>0.2293814432989691</v>
      </c>
      <c r="J250" s="2" t="n">
        <v>300</v>
      </c>
      <c r="K250" s="3" t="inlineStr">
        <is>
          <t>lower</t>
        </is>
      </c>
      <c r="L250" s="3" t="inlineStr">
        <is>
          <t>00-0038728</t>
        </is>
      </c>
    </row>
    <row r="251">
      <c r="A251" s="6" t="n">
        <v>250</v>
      </c>
      <c r="B251" t="inlineStr">
        <is>
          <t>Jacoby Jones</t>
        </is>
      </c>
      <c r="C251" t="inlineStr">
        <is>
          <t>WAS</t>
        </is>
      </c>
      <c r="D251" t="inlineStr">
        <is>
          <t>WR</t>
        </is>
      </c>
      <c r="E251" s="7" t="n">
        <v>36.46108836174052</v>
      </c>
      <c r="F251" s="7" t="n">
        <v>8.092062646803818</v>
      </c>
      <c r="G251" s="8" t="n">
        <v>0.1357084685109125</v>
      </c>
      <c r="H251" s="8" t="n">
        <v>0.8642915314890875</v>
      </c>
      <c r="I251" s="8" t="n">
        <v>0.2396907216494845</v>
      </c>
      <c r="J251" s="6" t="n">
        <v>296</v>
      </c>
      <c r="K251" t="inlineStr">
        <is>
          <t>lower</t>
        </is>
      </c>
      <c r="L251" t="inlineStr">
        <is>
          <t>00-0040317</t>
        </is>
      </c>
    </row>
    <row r="252">
      <c r="A252" s="2" t="n">
        <v>251</v>
      </c>
      <c r="B252" s="3" t="inlineStr">
        <is>
          <t>Samori Toure</t>
        </is>
      </c>
      <c r="C252" s="3" t="inlineStr">
        <is>
          <t>PHI</t>
        </is>
      </c>
      <c r="D252" s="3" t="inlineStr">
        <is>
          <t>WR</t>
        </is>
      </c>
      <c r="E252" s="4" t="n">
        <v>35.54563042508131</v>
      </c>
      <c r="F252" s="4" t="n">
        <v>6.995135003369461</v>
      </c>
      <c r="G252" s="5" t="n">
        <v>0.06807930348820267</v>
      </c>
      <c r="H252" s="5" t="n">
        <v>0.9319206965117973</v>
      </c>
      <c r="I252" s="5" t="n">
        <v>0.211340206185567</v>
      </c>
      <c r="J252" s="2" t="n">
        <v>307</v>
      </c>
      <c r="K252" s="3" t="inlineStr">
        <is>
          <t>lower</t>
        </is>
      </c>
      <c r="L252" s="3" t="inlineStr">
        <is>
          <t>00-0037098</t>
        </is>
      </c>
    </row>
    <row r="253">
      <c r="A253" s="6" t="n">
        <v>252</v>
      </c>
      <c r="B253" t="inlineStr">
        <is>
          <t>Cornelius Johnson</t>
        </is>
      </c>
      <c r="C253" t="inlineStr">
        <is>
          <t>BAL</t>
        </is>
      </c>
      <c r="D253" t="inlineStr">
        <is>
          <t>WR</t>
        </is>
      </c>
      <c r="E253" s="7" t="n">
        <v>35.12333572278686</v>
      </c>
      <c r="F253" s="7" t="n">
        <v>6.700708877520503</v>
      </c>
      <c r="G253" s="8" t="n">
        <v>0.04795692520086273</v>
      </c>
      <c r="H253" s="8" t="n">
        <v>0.9520430747991373</v>
      </c>
      <c r="I253" s="8" t="n">
        <v>0.2010309278350516</v>
      </c>
      <c r="J253" s="6" t="n">
        <v>311</v>
      </c>
      <c r="K253" t="inlineStr">
        <is>
          <t>lower</t>
        </is>
      </c>
      <c r="L253" t="inlineStr">
        <is>
          <t>00-0039437</t>
        </is>
      </c>
    </row>
    <row r="254">
      <c r="A254" s="2" t="n">
        <v>253</v>
      </c>
      <c r="B254" s="3" t="inlineStr">
        <is>
          <t>Tejhaun Palmer</t>
        </is>
      </c>
      <c r="C254" s="3" t="inlineStr">
        <is>
          <t>AZ</t>
        </is>
      </c>
      <c r="D254" s="3" t="inlineStr">
        <is>
          <t>WR</t>
        </is>
      </c>
      <c r="E254" s="4" t="n">
        <v>34.5635109726006</v>
      </c>
      <c r="F254" s="4" t="n">
        <v>6.509510942918098</v>
      </c>
      <c r="G254" s="5" t="n">
        <v>0.03471104930811412</v>
      </c>
      <c r="H254" s="5" t="n">
        <v>0.9652889506918859</v>
      </c>
      <c r="I254" s="5" t="n">
        <v>0.1907216494845361</v>
      </c>
      <c r="J254" s="2" t="n">
        <v>315</v>
      </c>
      <c r="K254" s="3" t="inlineStr">
        <is>
          <t>lower</t>
        </is>
      </c>
      <c r="L254" s="3" t="inlineStr">
        <is>
          <t>00-0039397</t>
        </is>
      </c>
    </row>
    <row r="255">
      <c r="A255" s="6" t="n">
        <v>254</v>
      </c>
      <c r="B255" t="inlineStr">
        <is>
          <t>Johnny Wilson</t>
        </is>
      </c>
      <c r="C255" t="inlineStr">
        <is>
          <t>PHI</t>
        </is>
      </c>
      <c r="D255" t="inlineStr">
        <is>
          <t>WR</t>
        </is>
      </c>
      <c r="E255" s="7" t="n">
        <v>34.23302914471863</v>
      </c>
      <c r="F255" s="7" t="n">
        <v>6.960937825715809</v>
      </c>
      <c r="G255" s="8" t="n">
        <v>0.1234000891558212</v>
      </c>
      <c r="H255" s="8" t="n">
        <v>0.8765999108441789</v>
      </c>
      <c r="I255" s="8" t="n">
        <v>0.2087628865979382</v>
      </c>
      <c r="J255" s="6" t="n">
        <v>308</v>
      </c>
      <c r="K255" t="inlineStr">
        <is>
          <t>lower</t>
        </is>
      </c>
      <c r="L255" t="inlineStr">
        <is>
          <t>00-0039236</t>
        </is>
      </c>
    </row>
    <row r="256">
      <c r="A256" s="2" t="n">
        <v>255</v>
      </c>
      <c r="B256" s="3" t="inlineStr">
        <is>
          <t>Dylan Drummond</t>
        </is>
      </c>
      <c r="C256" s="3" t="inlineStr">
        <is>
          <t>ATL</t>
        </is>
      </c>
      <c r="D256" s="3" t="inlineStr">
        <is>
          <t>WR</t>
        </is>
      </c>
      <c r="E256" s="4" t="n">
        <v>34.20237193408052</v>
      </c>
      <c r="F256" s="4" t="n">
        <v>8.2753261446568</v>
      </c>
      <c r="G256" s="5" t="n">
        <v>0.2692628465949428</v>
      </c>
      <c r="H256" s="5" t="n">
        <v>0.7307371534050573</v>
      </c>
      <c r="I256" s="5" t="n">
        <v>0.2448453608247423</v>
      </c>
      <c r="J256" s="2" t="n">
        <v>294</v>
      </c>
      <c r="K256" s="3" t="inlineStr">
        <is>
          <t>moderate</t>
        </is>
      </c>
      <c r="L256" s="3" t="inlineStr">
        <is>
          <t>00-0038953</t>
        </is>
      </c>
    </row>
    <row r="257">
      <c r="A257" s="6" t="n">
        <v>256</v>
      </c>
      <c r="B257" t="inlineStr">
        <is>
          <t>Zachariah Branch</t>
        </is>
      </c>
      <c r="C257" t="inlineStr">
        <is>
          <t>ATL</t>
        </is>
      </c>
      <c r="D257" t="inlineStr">
        <is>
          <t>WR</t>
        </is>
      </c>
      <c r="E257" s="7" t="n">
        <v>34.01171387957117</v>
      </c>
      <c r="F257" s="7" t="n">
        <v>8.481497407125838</v>
      </c>
      <c r="G257" s="8" t="n">
        <v>0.3097235843719568</v>
      </c>
      <c r="H257" s="8" t="n">
        <v>0.6902764156280432</v>
      </c>
      <c r="I257" s="8" t="n">
        <v>0.2525773195876289</v>
      </c>
      <c r="J257" s="6" t="n">
        <v>291</v>
      </c>
      <c r="K257" t="inlineStr">
        <is>
          <t>moderate</t>
        </is>
      </c>
      <c r="L257" t="inlineStr">
        <is>
          <t>00-0041044</t>
        </is>
      </c>
    </row>
    <row r="258">
      <c r="A258" s="2" t="n">
        <v>257</v>
      </c>
      <c r="B258" s="3" t="inlineStr">
        <is>
          <t>Brenden Rice</t>
        </is>
      </c>
      <c r="C258" s="3" t="inlineStr">
        <is>
          <t>GB</t>
        </is>
      </c>
      <c r="D258" s="3" t="inlineStr">
        <is>
          <t>WR</t>
        </is>
      </c>
      <c r="E258" s="4" t="n">
        <v>33.97379399075861</v>
      </c>
      <c r="F258" s="4" t="n">
        <v>6.927468546366661</v>
      </c>
      <c r="G258" s="5" t="n">
        <v>0.1157432901527913</v>
      </c>
      <c r="H258" s="5" t="n">
        <v>0.8842567098472087</v>
      </c>
      <c r="I258" s="5" t="n">
        <v>0.2036082474226804</v>
      </c>
      <c r="J258" s="2" t="n">
        <v>310</v>
      </c>
      <c r="K258" s="3" t="inlineStr">
        <is>
          <t>lower</t>
        </is>
      </c>
      <c r="L258" s="3" t="inlineStr">
        <is>
          <t>00-0039415</t>
        </is>
      </c>
    </row>
    <row r="259">
      <c r="A259" s="6" t="n">
        <v>258</v>
      </c>
      <c r="B259" t="inlineStr">
        <is>
          <t>Ainias Smith</t>
        </is>
      </c>
      <c r="C259" t="inlineStr">
        <is>
          <t>CAR</t>
        </is>
      </c>
      <c r="D259" t="inlineStr">
        <is>
          <t>WR</t>
        </is>
      </c>
      <c r="E259" s="7" t="n">
        <v>33.8175350939517</v>
      </c>
      <c r="F259" s="7" t="n">
        <v>7.034130556486295</v>
      </c>
      <c r="G259" s="8" t="n">
        <v>0.1751026267457141</v>
      </c>
      <c r="H259" s="8" t="n">
        <v>0.8248973732542859</v>
      </c>
      <c r="I259" s="8" t="n">
        <v>0.2164948453608248</v>
      </c>
      <c r="J259" s="6" t="n">
        <v>305</v>
      </c>
      <c r="K259" t="inlineStr">
        <is>
          <t>lower</t>
        </is>
      </c>
      <c r="L259" t="inlineStr">
        <is>
          <t>00-0039747</t>
        </is>
      </c>
    </row>
    <row r="260">
      <c r="A260" s="2" t="n">
        <v>259</v>
      </c>
      <c r="B260" s="3" t="inlineStr">
        <is>
          <t>Quentin Skinner</t>
        </is>
      </c>
      <c r="C260" s="3" t="inlineStr">
        <is>
          <t>NYJ</t>
        </is>
      </c>
      <c r="D260" s="3" t="inlineStr">
        <is>
          <t>WR</t>
        </is>
      </c>
      <c r="E260" s="4" t="n">
        <v>33.71628271497495</v>
      </c>
      <c r="F260" s="4" t="n">
        <v>6.663725824905998</v>
      </c>
      <c r="G260" s="5" t="n">
        <v>0.1080002972409426</v>
      </c>
      <c r="H260" s="5" t="n">
        <v>0.8919997027590574</v>
      </c>
      <c r="I260" s="5" t="n">
        <v>0.1984536082474227</v>
      </c>
      <c r="J260" s="2" t="n">
        <v>312</v>
      </c>
      <c r="K260" s="3" t="inlineStr">
        <is>
          <t>lower</t>
        </is>
      </c>
      <c r="L260" s="3" t="inlineStr">
        <is>
          <t>00-0040406</t>
        </is>
      </c>
    </row>
    <row r="261">
      <c r="A261" s="6" t="n">
        <v>260</v>
      </c>
      <c r="B261" t="inlineStr">
        <is>
          <t>Aaron Anderson</t>
        </is>
      </c>
      <c r="C261" t="inlineStr">
        <is>
          <t>CLE</t>
        </is>
      </c>
      <c r="D261" t="inlineStr">
        <is>
          <t>WR</t>
        </is>
      </c>
      <c r="E261" s="7" t="n">
        <v>33.54873323168757</v>
      </c>
      <c r="F261" s="7" t="n">
        <v>7.581253409256785</v>
      </c>
      <c r="G261" s="8" t="n">
        <v>0.2194705549104668</v>
      </c>
      <c r="H261" s="8" t="n">
        <v>0.7805294450895333</v>
      </c>
      <c r="I261" s="8" t="n">
        <v>0.2242268041237113</v>
      </c>
      <c r="J261" s="6" t="n">
        <v>302</v>
      </c>
      <c r="K261" t="inlineStr">
        <is>
          <t>lower</t>
        </is>
      </c>
      <c r="L261" t="inlineStr">
        <is>
          <t>00-0041491</t>
        </is>
      </c>
    </row>
    <row r="262">
      <c r="A262" s="2" t="n">
        <v>261</v>
      </c>
      <c r="B262" s="3" t="inlineStr">
        <is>
          <t>Bub Means</t>
        </is>
      </c>
      <c r="C262" s="3" t="inlineStr">
        <is>
          <t>NO</t>
        </is>
      </c>
      <c r="D262" s="3" t="inlineStr">
        <is>
          <t>WR</t>
        </is>
      </c>
      <c r="E262" s="4" t="n">
        <v>33.54157479105729</v>
      </c>
      <c r="F262" s="4" t="n">
        <v>7.014116555728872</v>
      </c>
      <c r="G262" s="5" t="n">
        <v>0.1785913635399184</v>
      </c>
      <c r="H262" s="5" t="n">
        <v>0.8214086364600816</v>
      </c>
      <c r="I262" s="5" t="n">
        <v>0.2139175257731959</v>
      </c>
      <c r="J262" s="2" t="n">
        <v>306</v>
      </c>
      <c r="K262" s="3" t="inlineStr">
        <is>
          <t>lower</t>
        </is>
      </c>
      <c r="L262" s="3" t="inlineStr">
        <is>
          <t>00-0039386</t>
        </is>
      </c>
    </row>
    <row r="263">
      <c r="A263" s="6" t="n">
        <v>262</v>
      </c>
      <c r="B263" t="inlineStr">
        <is>
          <t>Colton Dowell</t>
        </is>
      </c>
      <c r="C263" t="inlineStr">
        <is>
          <t>SF</t>
        </is>
      </c>
      <c r="D263" t="inlineStr">
        <is>
          <t>WR</t>
        </is>
      </c>
      <c r="E263" s="7" t="n">
        <v>33.24697630342858</v>
      </c>
      <c r="F263" s="7" t="n">
        <v>5.888811246321758</v>
      </c>
      <c r="G263" s="8" t="n">
        <v>0.03868211266362221</v>
      </c>
      <c r="H263" s="8" t="n">
        <v>0.9613178873363778</v>
      </c>
      <c r="I263" s="8" t="n">
        <v>0.1752577319587629</v>
      </c>
      <c r="J263" s="6" t="n">
        <v>321</v>
      </c>
      <c r="K263" t="inlineStr">
        <is>
          <t>lower</t>
        </is>
      </c>
      <c r="L263" t="inlineStr">
        <is>
          <t>00-0038632</t>
        </is>
      </c>
    </row>
    <row r="264">
      <c r="A264" s="2" t="n">
        <v>263</v>
      </c>
      <c r="B264" s="3" t="inlineStr">
        <is>
          <t>Quez Watkins</t>
        </is>
      </c>
      <c r="C264" s="3" t="inlineStr">
        <is>
          <t>PHI</t>
        </is>
      </c>
      <c r="D264" s="3" t="inlineStr">
        <is>
          <t>WR</t>
        </is>
      </c>
      <c r="E264" s="4" t="n">
        <v>33.21851349351551</v>
      </c>
      <c r="F264" s="4" t="n">
        <v>5.47832021415506</v>
      </c>
      <c r="G264" s="5" t="n">
        <v>0.009177418107729497</v>
      </c>
      <c r="H264" s="5" t="n">
        <v>0.9908225818922705</v>
      </c>
      <c r="I264" s="5" t="n">
        <v>0.1675257731958763</v>
      </c>
      <c r="J264" s="2" t="n">
        <v>324</v>
      </c>
      <c r="K264" s="3" t="inlineStr">
        <is>
          <t>lower</t>
        </is>
      </c>
      <c r="L264" s="3" t="inlineStr">
        <is>
          <t>00-0036271</t>
        </is>
      </c>
    </row>
    <row r="265">
      <c r="A265" s="6" t="n">
        <v>264</v>
      </c>
      <c r="B265" t="inlineStr">
        <is>
          <t>Jakobie Keeney-James</t>
        </is>
      </c>
      <c r="C265" t="inlineStr">
        <is>
          <t>GB</t>
        </is>
      </c>
      <c r="D265" t="inlineStr">
        <is>
          <t>WR</t>
        </is>
      </c>
      <c r="E265" s="7" t="n">
        <v>33.19913735770519</v>
      </c>
      <c r="F265" s="7" t="n">
        <v>6.539811168827283</v>
      </c>
      <c r="G265" s="8" t="n">
        <v>0.1132390084034</v>
      </c>
      <c r="H265" s="8" t="n">
        <v>0.8867609915965999</v>
      </c>
      <c r="I265" s="8" t="n">
        <v>0.193298969072165</v>
      </c>
      <c r="J265" s="6" t="n">
        <v>314</v>
      </c>
      <c r="K265" t="inlineStr">
        <is>
          <t>lower</t>
        </is>
      </c>
      <c r="L265" t="inlineStr">
        <is>
          <t>00-0040388</t>
        </is>
      </c>
    </row>
    <row r="266">
      <c r="A266" s="2" t="n">
        <v>265</v>
      </c>
      <c r="B266" s="3" t="inlineStr">
        <is>
          <t>Trey Palmer</t>
        </is>
      </c>
      <c r="C266" s="3" t="inlineStr">
        <is>
          <t>NO</t>
        </is>
      </c>
      <c r="D266" s="3" t="inlineStr">
        <is>
          <t>WR</t>
        </is>
      </c>
      <c r="E266" s="4" t="n">
        <v>33.03665639696158</v>
      </c>
      <c r="F266" s="4" t="n">
        <v>7.053329070236813</v>
      </c>
      <c r="G266" s="5" t="n">
        <v>0.2244558399457358</v>
      </c>
      <c r="H266" s="5" t="n">
        <v>0.7755441600542642</v>
      </c>
      <c r="I266" s="5" t="n">
        <v>0.2190721649484536</v>
      </c>
      <c r="J266" s="2" t="n">
        <v>304</v>
      </c>
      <c r="K266" s="3" t="inlineStr">
        <is>
          <t>lower</t>
        </is>
      </c>
      <c r="L266" s="3" t="inlineStr">
        <is>
          <t>00-0039052</t>
        </is>
      </c>
    </row>
    <row r="267">
      <c r="A267" s="6" t="n">
        <v>266</v>
      </c>
      <c r="B267" t="inlineStr">
        <is>
          <t>Michael Bandy</t>
        </is>
      </c>
      <c r="C267" t="inlineStr">
        <is>
          <t>DEN</t>
        </is>
      </c>
      <c r="D267" t="inlineStr">
        <is>
          <t>WR</t>
        </is>
      </c>
      <c r="E267" s="7" t="n">
        <v>32.96792596442414</v>
      </c>
      <c r="F267" s="7" t="n">
        <v>7.999203461733149</v>
      </c>
      <c r="G267" s="8" t="n">
        <v>0.3000573100262154</v>
      </c>
      <c r="H267" s="8" t="n">
        <v>0.6999426899737846</v>
      </c>
      <c r="I267" s="8" t="n">
        <v>0.2371134020618557</v>
      </c>
      <c r="J267" s="6" t="n">
        <v>297</v>
      </c>
      <c r="K267" t="inlineStr">
        <is>
          <t>moderate</t>
        </is>
      </c>
      <c r="L267" t="inlineStr">
        <is>
          <t>00-0036959</t>
        </is>
      </c>
    </row>
    <row r="268">
      <c r="A268" s="2" t="n">
        <v>267</v>
      </c>
      <c r="B268" s="3" t="inlineStr">
        <is>
          <t>Mike Woods</t>
        </is>
      </c>
      <c r="C268" s="3" t="inlineStr">
        <is>
          <t>DEN</t>
        </is>
      </c>
      <c r="D268" s="3" t="inlineStr">
        <is>
          <t>WR</t>
        </is>
      </c>
      <c r="E268" s="4" t="n">
        <v>32.96656171023512</v>
      </c>
      <c r="F268" s="4" t="n">
        <v>5.508052807961811</v>
      </c>
      <c r="G268" s="5" t="n">
        <v>0.03208428562226439</v>
      </c>
      <c r="H268" s="5" t="n">
        <v>0.9679157143777356</v>
      </c>
      <c r="I268" s="5" t="n">
        <v>0.1701030927835052</v>
      </c>
      <c r="J268" s="2" t="n">
        <v>323</v>
      </c>
      <c r="K268" s="3" t="inlineStr">
        <is>
          <t>lower</t>
        </is>
      </c>
      <c r="L268" s="3" t="inlineStr">
        <is>
          <t>00-0037300</t>
        </is>
      </c>
    </row>
    <row r="269">
      <c r="A269" s="6" t="n">
        <v>268</v>
      </c>
      <c r="B269" t="inlineStr">
        <is>
          <t>K.J. Osborn</t>
        </is>
      </c>
      <c r="C269" t="inlineStr">
        <is>
          <t>TEN</t>
        </is>
      </c>
      <c r="D269" t="inlineStr">
        <is>
          <t>WR</t>
        </is>
      </c>
      <c r="E269" s="7" t="n">
        <v>32.78411548400683</v>
      </c>
      <c r="F269" s="7" t="n">
        <v>5.532996980641821</v>
      </c>
      <c r="G269" s="8" t="n">
        <v>0.05151587528419443</v>
      </c>
      <c r="H269" s="8" t="n">
        <v>0.9484841247158056</v>
      </c>
      <c r="I269" s="8" t="n">
        <v>0.172680412371134</v>
      </c>
      <c r="J269" s="6" t="n">
        <v>322</v>
      </c>
      <c r="K269" t="inlineStr">
        <is>
          <t>lower</t>
        </is>
      </c>
      <c r="L269" t="inlineStr">
        <is>
          <t>00-0036345</t>
        </is>
      </c>
    </row>
    <row r="270">
      <c r="A270" s="2" t="n">
        <v>269</v>
      </c>
      <c r="B270" s="3" t="inlineStr">
        <is>
          <t>A.T. Perry</t>
        </is>
      </c>
      <c r="C270" s="3" t="inlineStr">
        <is>
          <t>PIT</t>
        </is>
      </c>
      <c r="D270" s="3" t="inlineStr">
        <is>
          <t>WR</t>
        </is>
      </c>
      <c r="E270" s="4" t="n">
        <v>32.68346576505348</v>
      </c>
      <c r="F270" s="4" t="n">
        <v>6.26431942294059</v>
      </c>
      <c r="G270" s="5" t="n">
        <v>0.09778547463392363</v>
      </c>
      <c r="H270" s="5" t="n">
        <v>0.9022145253660764</v>
      </c>
      <c r="I270" s="5" t="n">
        <v>0.1829896907216495</v>
      </c>
      <c r="J270" s="2" t="n">
        <v>318</v>
      </c>
      <c r="K270" s="3" t="inlineStr">
        <is>
          <t>lower</t>
        </is>
      </c>
      <c r="L270" s="3" t="inlineStr">
        <is>
          <t>00-0038612</t>
        </is>
      </c>
    </row>
    <row r="271">
      <c r="A271" s="6" t="n">
        <v>270</v>
      </c>
      <c r="B271" t="inlineStr">
        <is>
          <t>Ihmir Smith-Marsette</t>
        </is>
      </c>
      <c r="C271" t="inlineStr">
        <is>
          <t>AZ</t>
        </is>
      </c>
      <c r="D271" t="inlineStr">
        <is>
          <t>WR</t>
        </is>
      </c>
      <c r="E271" s="7" t="n">
        <v>32.58670323597659</v>
      </c>
      <c r="F271" s="7" t="n">
        <v>6.082687740252652</v>
      </c>
      <c r="G271" s="8" t="n">
        <v>0.08200504438673734</v>
      </c>
      <c r="H271" s="8" t="n">
        <v>0.9179949556132627</v>
      </c>
      <c r="I271" s="8" t="n">
        <v>0.1778350515463918</v>
      </c>
      <c r="J271" s="6" t="n">
        <v>320</v>
      </c>
      <c r="K271" t="inlineStr">
        <is>
          <t>lower</t>
        </is>
      </c>
      <c r="L271" t="inlineStr">
        <is>
          <t>00-0036635</t>
        </is>
      </c>
    </row>
    <row r="272">
      <c r="A272" s="2" t="n">
        <v>271</v>
      </c>
      <c r="B272" s="3" t="inlineStr">
        <is>
          <t>Jha'Quan Jackson</t>
        </is>
      </c>
      <c r="C272" s="3" t="inlineStr">
        <is>
          <t>HOU</t>
        </is>
      </c>
      <c r="D272" s="3" t="inlineStr">
        <is>
          <t>WR</t>
        </is>
      </c>
      <c r="E272" s="4" t="n">
        <v>32.47358779192723</v>
      </c>
      <c r="F272" s="4" t="n">
        <v>6.486100316405288</v>
      </c>
      <c r="G272" s="5" t="n">
        <v>0.1288979299912675</v>
      </c>
      <c r="H272" s="5" t="n">
        <v>0.8711020700087325</v>
      </c>
      <c r="I272" s="5" t="n">
        <v>0.1881443298969072</v>
      </c>
      <c r="J272" s="2" t="n">
        <v>316</v>
      </c>
      <c r="K272" s="3" t="inlineStr">
        <is>
          <t>lower</t>
        </is>
      </c>
      <c r="L272" s="3" t="inlineStr">
        <is>
          <t>00-0039392</t>
        </is>
      </c>
    </row>
    <row r="273">
      <c r="A273" s="6" t="n">
        <v>272</v>
      </c>
      <c r="B273" t="inlineStr">
        <is>
          <t>Bryce Oliver</t>
        </is>
      </c>
      <c r="C273" t="inlineStr">
        <is>
          <t>TEN</t>
        </is>
      </c>
      <c r="D273" t="inlineStr">
        <is>
          <t>WR</t>
        </is>
      </c>
      <c r="E273" s="7" t="n">
        <v>32.4224628498425</v>
      </c>
      <c r="F273" s="7" t="n">
        <v>6.460500507002635</v>
      </c>
      <c r="G273" s="8" t="n">
        <v>0.121144898744988</v>
      </c>
      <c r="H273" s="8" t="n">
        <v>0.878855101255012</v>
      </c>
      <c r="I273" s="8" t="n">
        <v>0.1855670103092784</v>
      </c>
      <c r="J273" s="6" t="n">
        <v>317</v>
      </c>
      <c r="K273" t="inlineStr">
        <is>
          <t>lower</t>
        </is>
      </c>
      <c r="L273" t="inlineStr">
        <is>
          <t>00-0039650</t>
        </is>
      </c>
    </row>
    <row r="274">
      <c r="A274" s="2" t="n">
        <v>273</v>
      </c>
      <c r="B274" s="3" t="inlineStr">
        <is>
          <t>Simi Fehoko</t>
        </is>
      </c>
      <c r="C274" s="3" t="inlineStr">
        <is>
          <t>AZ</t>
        </is>
      </c>
      <c r="D274" s="3" t="inlineStr">
        <is>
          <t>WR</t>
        </is>
      </c>
      <c r="E274" s="4" t="n">
        <v>32.37350474987164</v>
      </c>
      <c r="F274" s="4" t="n">
        <v>8.36358888381479</v>
      </c>
      <c r="G274" s="5" t="n">
        <v>0.3710154841559025</v>
      </c>
      <c r="H274" s="5" t="n">
        <v>0.6289845158440975</v>
      </c>
      <c r="I274" s="5" t="n">
        <v>0.2474226804123711</v>
      </c>
      <c r="J274" s="2" t="n">
        <v>293</v>
      </c>
      <c r="K274" s="3" t="inlineStr">
        <is>
          <t>moderate</t>
        </is>
      </c>
      <c r="L274" s="3" t="inlineStr">
        <is>
          <t>00-0036646</t>
        </is>
      </c>
    </row>
    <row r="275">
      <c r="A275" s="6" t="n">
        <v>274</v>
      </c>
      <c r="B275" t="inlineStr">
        <is>
          <t>Mason Kinsey</t>
        </is>
      </c>
      <c r="C275" t="inlineStr">
        <is>
          <t>TEN</t>
        </is>
      </c>
      <c r="D275" t="inlineStr">
        <is>
          <t>WR</t>
        </is>
      </c>
      <c r="E275" s="7" t="n">
        <v>31.87208163396544</v>
      </c>
      <c r="F275" s="7" t="n">
        <v>7.695420851571414</v>
      </c>
      <c r="G275" s="8" t="n">
        <v>0.3136124131470886</v>
      </c>
      <c r="H275" s="8" t="n">
        <v>0.6863875868529115</v>
      </c>
      <c r="I275" s="8" t="n">
        <v>0.2268041237113402</v>
      </c>
      <c r="J275" s="6" t="n">
        <v>301</v>
      </c>
      <c r="K275" t="inlineStr">
        <is>
          <t>moderate</t>
        </is>
      </c>
      <c r="L275" t="inlineStr">
        <is>
          <t>00-0036176</t>
        </is>
      </c>
    </row>
    <row r="276">
      <c r="A276" s="2" t="n">
        <v>275</v>
      </c>
      <c r="B276" s="3" t="inlineStr">
        <is>
          <t>Dalen Cambre</t>
        </is>
      </c>
      <c r="C276" s="3" t="inlineStr">
        <is>
          <t>NYG</t>
        </is>
      </c>
      <c r="D276" s="3" t="inlineStr">
        <is>
          <t>WR</t>
        </is>
      </c>
      <c r="E276" s="4" t="n">
        <v>31.47614193980618</v>
      </c>
      <c r="F276" s="4" t="n">
        <v>5.032642486828324</v>
      </c>
      <c r="G276" s="5" t="n">
        <v>0.06536816074164943</v>
      </c>
      <c r="H276" s="5" t="n">
        <v>0.9346318392583506</v>
      </c>
      <c r="I276" s="5" t="n">
        <v>0.1597938144329897</v>
      </c>
      <c r="J276" s="2" t="n">
        <v>327</v>
      </c>
      <c r="K276" s="3" t="inlineStr">
        <is>
          <t>lower</t>
        </is>
      </c>
      <c r="L276" s="3" t="inlineStr">
        <is>
          <t>00-0040431</t>
        </is>
      </c>
    </row>
    <row r="277">
      <c r="A277" s="6" t="n">
        <v>276</v>
      </c>
      <c r="B277" t="inlineStr">
        <is>
          <t>Tom Kennedy</t>
        </is>
      </c>
      <c r="C277" t="inlineStr">
        <is>
          <t>DET</t>
        </is>
      </c>
      <c r="D277" t="inlineStr">
        <is>
          <t>WR</t>
        </is>
      </c>
      <c r="E277" s="7" t="n">
        <v>31.19057412567924</v>
      </c>
      <c r="F277" s="7" t="n">
        <v>7.320997113724705</v>
      </c>
      <c r="G277" s="8" t="n">
        <v>0.3270692318603678</v>
      </c>
      <c r="H277" s="8" t="n">
        <v>0.6729307681396322</v>
      </c>
      <c r="I277" s="8" t="n">
        <v>0.2216494845360825</v>
      </c>
      <c r="J277" s="6" t="n">
        <v>303</v>
      </c>
      <c r="K277" t="inlineStr">
        <is>
          <t>moderate</t>
        </is>
      </c>
      <c r="L277" t="inlineStr">
        <is>
          <t>00-0035544</t>
        </is>
      </c>
    </row>
    <row r="278">
      <c r="A278" s="2" t="n">
        <v>277</v>
      </c>
      <c r="B278" s="3" t="inlineStr">
        <is>
          <t>Tim Jones</t>
        </is>
      </c>
      <c r="C278" s="3" t="inlineStr">
        <is>
          <t>JAX</t>
        </is>
      </c>
      <c r="D278" s="3" t="inlineStr">
        <is>
          <t>WR</t>
        </is>
      </c>
      <c r="E278" s="4" t="n">
        <v>31.14588864468604</v>
      </c>
      <c r="F278" s="4" t="n">
        <v>5.186526540784557</v>
      </c>
      <c r="G278" s="5" t="n">
        <v>0.1024993821986876</v>
      </c>
      <c r="H278" s="5" t="n">
        <v>0.8975006178013124</v>
      </c>
      <c r="I278" s="5" t="n">
        <v>0.1649484536082474</v>
      </c>
      <c r="J278" s="2" t="n">
        <v>325</v>
      </c>
      <c r="K278" s="3" t="inlineStr">
        <is>
          <t>lower</t>
        </is>
      </c>
      <c r="L278" s="3" t="inlineStr">
        <is>
          <t>00-0036497</t>
        </is>
      </c>
    </row>
    <row r="279">
      <c r="A279" s="6" t="n">
        <v>278</v>
      </c>
      <c r="B279" t="inlineStr">
        <is>
          <t>Jeshaun Jones</t>
        </is>
      </c>
      <c r="C279" t="inlineStr">
        <is>
          <t>MIN</t>
        </is>
      </c>
      <c r="D279" t="inlineStr">
        <is>
          <t>WR</t>
        </is>
      </c>
      <c r="E279" s="7" t="n">
        <v>31.01595428181732</v>
      </c>
      <c r="F279" s="7" t="n">
        <v>4.411383252545417</v>
      </c>
      <c r="G279" s="8" t="n">
        <v>0.03683115188851544</v>
      </c>
      <c r="H279" s="8" t="n">
        <v>0.9631688481114845</v>
      </c>
      <c r="I279" s="8" t="n">
        <v>0.1469072164948454</v>
      </c>
      <c r="J279" s="6" t="n">
        <v>332</v>
      </c>
      <c r="K279" t="inlineStr">
        <is>
          <t>lower</t>
        </is>
      </c>
      <c r="L279" t="inlineStr">
        <is>
          <t>00-0039710</t>
        </is>
      </c>
    </row>
    <row r="280">
      <c r="A280" s="2" t="n">
        <v>279</v>
      </c>
      <c r="B280" s="3" t="inlineStr">
        <is>
          <t>Malik Turner</t>
        </is>
      </c>
      <c r="C280" s="3" t="inlineStr">
        <is>
          <t>SF</t>
        </is>
      </c>
      <c r="D280" s="3" t="inlineStr">
        <is>
          <t>WR</t>
        </is>
      </c>
      <c r="E280" s="4" t="n">
        <v>30.88983124978374</v>
      </c>
      <c r="F280" s="4" t="n">
        <v>4.522233082686575</v>
      </c>
      <c r="G280" s="5" t="n">
        <v>0.06375586019122521</v>
      </c>
      <c r="H280" s="5" t="n">
        <v>0.9362441398087747</v>
      </c>
      <c r="I280" s="5" t="n">
        <v>0.1520618556701031</v>
      </c>
      <c r="J280" s="2" t="n">
        <v>330</v>
      </c>
      <c r="K280" s="3" t="inlineStr">
        <is>
          <t>lower</t>
        </is>
      </c>
      <c r="L280" s="3" t="inlineStr">
        <is>
          <t>00-0034867</t>
        </is>
      </c>
    </row>
    <row r="281">
      <c r="A281" s="6" t="n">
        <v>280</v>
      </c>
      <c r="B281" t="inlineStr">
        <is>
          <t>Jason Brownlee</t>
        </is>
      </c>
      <c r="C281" t="inlineStr">
        <is>
          <t>KC</t>
        </is>
      </c>
      <c r="D281" t="inlineStr">
        <is>
          <t>WR</t>
        </is>
      </c>
      <c r="E281" s="7" t="n">
        <v>30.73378665292265</v>
      </c>
      <c r="F281" s="7" t="n">
        <v>4.924019123705647</v>
      </c>
      <c r="G281" s="8" t="n">
        <v>0.08186736838479518</v>
      </c>
      <c r="H281" s="8" t="n">
        <v>0.9181326316152049</v>
      </c>
      <c r="I281" s="8" t="n">
        <v>0.154639175257732</v>
      </c>
      <c r="J281" s="6" t="n">
        <v>329</v>
      </c>
      <c r="K281" t="inlineStr">
        <is>
          <t>lower</t>
        </is>
      </c>
      <c r="L281" t="inlineStr">
        <is>
          <t>00-0038492</t>
        </is>
      </c>
    </row>
    <row r="282">
      <c r="A282" s="2" t="n">
        <v>281</v>
      </c>
      <c r="B282" s="3" t="inlineStr">
        <is>
          <t>Trent Sherfield</t>
        </is>
      </c>
      <c r="C282" s="3" t="inlineStr">
        <is>
          <t>BUF</t>
        </is>
      </c>
      <c r="D282" s="3" t="inlineStr">
        <is>
          <t>WR</t>
        </is>
      </c>
      <c r="E282" s="4" t="n">
        <v>30.70367674880372</v>
      </c>
      <c r="F282" s="4" t="n">
        <v>5.042050282140344</v>
      </c>
      <c r="G282" s="5" t="n">
        <v>0.1143006986422882</v>
      </c>
      <c r="H282" s="5" t="n">
        <v>0.8856993013577118</v>
      </c>
      <c r="I282" s="5" t="n">
        <v>0.1623711340206186</v>
      </c>
      <c r="J282" s="2" t="n">
        <v>326</v>
      </c>
      <c r="K282" s="3" t="inlineStr">
        <is>
          <t>lower</t>
        </is>
      </c>
      <c r="L282" s="3" t="inlineStr">
        <is>
          <t>00-0034487</t>
        </is>
      </c>
    </row>
    <row r="283">
      <c r="A283" s="6" t="n">
        <v>282</v>
      </c>
      <c r="B283" t="inlineStr">
        <is>
          <t>Mac Dalena</t>
        </is>
      </c>
      <c r="C283" t="inlineStr">
        <is>
          <t>BUF</t>
        </is>
      </c>
      <c r="D283" t="inlineStr">
        <is>
          <t>WR</t>
        </is>
      </c>
      <c r="E283" s="7" t="n">
        <v>30.69002330786097</v>
      </c>
      <c r="F283" s="7" t="n">
        <v>3.635135638291431</v>
      </c>
      <c r="G283" s="8" t="n">
        <v>0.02219986553478658</v>
      </c>
      <c r="H283" s="8" t="n">
        <v>0.9778001344652134</v>
      </c>
      <c r="I283" s="8" t="n">
        <v>0.1391752577319588</v>
      </c>
      <c r="J283" s="6" t="n">
        <v>335</v>
      </c>
      <c r="K283" t="inlineStr">
        <is>
          <t>lower</t>
        </is>
      </c>
      <c r="L283" t="inlineStr">
        <is>
          <t>00-0040086</t>
        </is>
      </c>
    </row>
    <row r="284">
      <c r="A284" s="2" t="n">
        <v>283</v>
      </c>
      <c r="B284" s="3" t="inlineStr">
        <is>
          <t>Austin Trammell</t>
        </is>
      </c>
      <c r="C284" s="3" t="inlineStr">
        <is>
          <t>JAX</t>
        </is>
      </c>
      <c r="D284" s="3" t="inlineStr">
        <is>
          <t>WR</t>
        </is>
      </c>
      <c r="E284" s="4" t="n">
        <v>30.68508604055972</v>
      </c>
      <c r="F284" s="4" t="n">
        <v>6.648110961593306</v>
      </c>
      <c r="G284" s="5" t="n">
        <v>0.2492508526111893</v>
      </c>
      <c r="H284" s="5" t="n">
        <v>0.7507491473888107</v>
      </c>
      <c r="I284" s="5" t="n">
        <v>0.1958762886597938</v>
      </c>
      <c r="J284" s="2" t="n">
        <v>313</v>
      </c>
      <c r="K284" s="3" t="inlineStr">
        <is>
          <t>lower</t>
        </is>
      </c>
      <c r="L284" s="3" t="inlineStr">
        <is>
          <t>00-0036841</t>
        </is>
      </c>
    </row>
    <row r="285">
      <c r="A285" s="6" t="n">
        <v>284</v>
      </c>
      <c r="B285" t="inlineStr">
        <is>
          <t>Xavier Guillory</t>
        </is>
      </c>
      <c r="C285" t="inlineStr">
        <is>
          <t>BAL</t>
        </is>
      </c>
      <c r="D285" t="inlineStr">
        <is>
          <t>WR</t>
        </is>
      </c>
      <c r="E285" s="7" t="n">
        <v>30.58105269377421</v>
      </c>
      <c r="F285" s="7" t="n">
        <v>3.469239727514363</v>
      </c>
      <c r="G285" s="8" t="n">
        <v>0.01733911788860877</v>
      </c>
      <c r="H285" s="8" t="n">
        <v>0.9826608821113912</v>
      </c>
      <c r="I285" s="8" t="n">
        <v>0.1365979381443299</v>
      </c>
      <c r="J285" s="6" t="n">
        <v>336</v>
      </c>
      <c r="K285" t="inlineStr">
        <is>
          <t>lower</t>
        </is>
      </c>
      <c r="L285" t="inlineStr">
        <is>
          <t>00-0040099</t>
        </is>
      </c>
    </row>
    <row r="286">
      <c r="A286" s="2" t="n">
        <v>285</v>
      </c>
      <c r="B286" s="3" t="inlineStr">
        <is>
          <t>Coleman Owen</t>
        </is>
      </c>
      <c r="C286" s="3" t="inlineStr">
        <is>
          <t>IND</t>
        </is>
      </c>
      <c r="D286" s="3" t="inlineStr">
        <is>
          <t>WR</t>
        </is>
      </c>
      <c r="E286" s="4" t="n">
        <v>30.52149397979714</v>
      </c>
      <c r="F286" s="4" t="n">
        <v>5.01595181385115</v>
      </c>
      <c r="G286" s="5" t="n">
        <v>0.1027912803915861</v>
      </c>
      <c r="H286" s="5" t="n">
        <v>0.897208719608414</v>
      </c>
      <c r="I286" s="5" t="n">
        <v>0.1572164948453608</v>
      </c>
      <c r="J286" s="2" t="n">
        <v>328</v>
      </c>
      <c r="K286" s="3" t="inlineStr">
        <is>
          <t>lower</t>
        </is>
      </c>
      <c r="L286" s="3" t="inlineStr">
        <is>
          <t>00-0040352</t>
        </is>
      </c>
    </row>
    <row r="287">
      <c r="A287" s="6" t="n">
        <v>286</v>
      </c>
      <c r="B287" t="inlineStr">
        <is>
          <t>Malik Cunningham</t>
        </is>
      </c>
      <c r="C287" t="inlineStr">
        <is>
          <t>DET</t>
        </is>
      </c>
      <c r="D287" t="inlineStr">
        <is>
          <t>WR</t>
        </is>
      </c>
      <c r="E287" s="7" t="n">
        <v>30.25869695335848</v>
      </c>
      <c r="F287" s="7" t="n">
        <v>4.399032164856777</v>
      </c>
      <c r="G287" s="8" t="n">
        <v>0.06438473996094195</v>
      </c>
      <c r="H287" s="8" t="n">
        <v>0.935615260039058</v>
      </c>
      <c r="I287" s="8" t="n">
        <v>0.1443298969072165</v>
      </c>
      <c r="J287" s="6" t="n">
        <v>333</v>
      </c>
      <c r="K287" t="inlineStr">
        <is>
          <t>lower</t>
        </is>
      </c>
      <c r="L287" t="inlineStr">
        <is>
          <t>00-0038911</t>
        </is>
      </c>
    </row>
    <row r="288">
      <c r="A288" s="2" t="n">
        <v>287</v>
      </c>
      <c r="B288" s="3" t="inlineStr">
        <is>
          <t>Bryson Green</t>
        </is>
      </c>
      <c r="C288" s="3" t="inlineStr">
        <is>
          <t>AZ</t>
        </is>
      </c>
      <c r="D288" s="3" t="inlineStr">
        <is>
          <t>WR</t>
        </is>
      </c>
      <c r="E288" s="4" t="n">
        <v>29.85932806342707</v>
      </c>
      <c r="F288" s="4" t="n">
        <v>3.022344126550043</v>
      </c>
      <c r="G288" s="5" t="n">
        <v>0.03280679270493469</v>
      </c>
      <c r="H288" s="5" t="n">
        <v>0.9671932072950653</v>
      </c>
      <c r="I288" s="5" t="n">
        <v>0.1314432989690722</v>
      </c>
      <c r="J288" s="2" t="n">
        <v>338</v>
      </c>
      <c r="K288" s="3" t="inlineStr">
        <is>
          <t>lower</t>
        </is>
      </c>
      <c r="L288" s="3" t="inlineStr">
        <is>
          <t>00-0040383</t>
        </is>
      </c>
    </row>
    <row r="289">
      <c r="A289" s="6" t="n">
        <v>288</v>
      </c>
      <c r="B289" t="inlineStr">
        <is>
          <t>Chris Blair</t>
        </is>
      </c>
      <c r="C289" t="inlineStr">
        <is>
          <t>ATL</t>
        </is>
      </c>
      <c r="D289" t="inlineStr">
        <is>
          <t>WR</t>
        </is>
      </c>
      <c r="E289" s="7" t="n">
        <v>29.46670191140575</v>
      </c>
      <c r="F289" s="7" t="n">
        <v>4.229574823478813</v>
      </c>
      <c r="G289" s="8" t="n">
        <v>0.09367521370806292</v>
      </c>
      <c r="H289" s="8" t="n">
        <v>0.906324786291937</v>
      </c>
      <c r="I289" s="8" t="n">
        <v>0.1417525773195876</v>
      </c>
      <c r="J289" s="6" t="n">
        <v>334</v>
      </c>
      <c r="K289" t="inlineStr">
        <is>
          <t>lower</t>
        </is>
      </c>
      <c r="L289" t="inlineStr">
        <is>
          <t>00-0036463</t>
        </is>
      </c>
    </row>
    <row r="290">
      <c r="A290" s="2" t="n">
        <v>289</v>
      </c>
      <c r="B290" s="3" t="inlineStr">
        <is>
          <t>Dalevon Campbell</t>
        </is>
      </c>
      <c r="C290" s="3" t="inlineStr">
        <is>
          <t>LAC</t>
        </is>
      </c>
      <c r="D290" s="3" t="inlineStr">
        <is>
          <t>WR</t>
        </is>
      </c>
      <c r="E290" s="4" t="n">
        <v>29.42227669316776</v>
      </c>
      <c r="F290" s="4" t="n">
        <v>4.476642800723644</v>
      </c>
      <c r="G290" s="5" t="n">
        <v>0.1268243096715086</v>
      </c>
      <c r="H290" s="5" t="n">
        <v>0.8731756903284914</v>
      </c>
      <c r="I290" s="5" t="n">
        <v>0.1494845360824742</v>
      </c>
      <c r="J290" s="2" t="n">
        <v>331</v>
      </c>
      <c r="K290" s="3" t="inlineStr">
        <is>
          <t>lower</t>
        </is>
      </c>
      <c r="L290" s="3" t="inlineStr">
        <is>
          <t>00-0040629</t>
        </is>
      </c>
    </row>
    <row r="291">
      <c r="A291" s="6" t="n">
        <v>290</v>
      </c>
      <c r="B291" t="inlineStr">
        <is>
          <t>Ja'Seem Reed</t>
        </is>
      </c>
      <c r="C291" t="inlineStr">
        <is>
          <t>CAR</t>
        </is>
      </c>
      <c r="D291" t="inlineStr">
        <is>
          <t>WR</t>
        </is>
      </c>
      <c r="E291" s="7" t="n">
        <v>29.32025184399154</v>
      </c>
      <c r="F291" s="7" t="n">
        <v>3.015917881952176</v>
      </c>
      <c r="G291" s="8" t="n">
        <v>0.04429668615093828</v>
      </c>
      <c r="H291" s="8" t="n">
        <v>0.9557033138490617</v>
      </c>
      <c r="I291" s="8" t="n">
        <v>0.1275773195876289</v>
      </c>
      <c r="J291" s="6" t="n">
        <v>339</v>
      </c>
      <c r="K291" t="inlineStr">
        <is>
          <t>lower</t>
        </is>
      </c>
      <c r="L291" t="inlineStr">
        <is>
          <t>00-0040265</t>
        </is>
      </c>
    </row>
    <row r="292">
      <c r="A292" s="2" t="n">
        <v>291</v>
      </c>
      <c r="B292" s="3" t="inlineStr">
        <is>
          <t>Jordan Moore</t>
        </is>
      </c>
      <c r="C292" s="3" t="inlineStr">
        <is>
          <t>CIN</t>
        </is>
      </c>
      <c r="D292" s="3" t="inlineStr">
        <is>
          <t>WR</t>
        </is>
      </c>
      <c r="E292" s="4" t="n">
        <v>29.04916648307232</v>
      </c>
      <c r="F292" s="4" t="n">
        <v>2.988172895694628</v>
      </c>
      <c r="G292" s="5" t="n">
        <v>0.04238703667112625</v>
      </c>
      <c r="H292" s="5" t="n">
        <v>0.9576129633288738</v>
      </c>
      <c r="I292" s="5" t="n">
        <v>0.1237113402061856</v>
      </c>
      <c r="J292" s="2" t="n">
        <v>341</v>
      </c>
      <c r="K292" s="3" t="inlineStr">
        <is>
          <t>lower</t>
        </is>
      </c>
      <c r="L292" s="3" t="inlineStr">
        <is>
          <t>00-0040375</t>
        </is>
      </c>
    </row>
    <row r="293">
      <c r="A293" s="6" t="n">
        <v>292</v>
      </c>
      <c r="B293" t="inlineStr">
        <is>
          <t>Jamaal Pritchett</t>
        </is>
      </c>
      <c r="C293" t="inlineStr">
        <is>
          <t>NYJ</t>
        </is>
      </c>
      <c r="D293" t="inlineStr">
        <is>
          <t>WR</t>
        </is>
      </c>
      <c r="E293" s="7" t="n">
        <v>28.75249480489217</v>
      </c>
      <c r="F293" s="7" t="n">
        <v>3.015917881952176</v>
      </c>
      <c r="G293" s="8" t="n">
        <v>0.07268453810590676</v>
      </c>
      <c r="H293" s="8" t="n">
        <v>0.9273154618940932</v>
      </c>
      <c r="I293" s="8" t="n">
        <v>0.1275773195876289</v>
      </c>
      <c r="J293" s="6" t="n">
        <v>339</v>
      </c>
      <c r="K293" t="inlineStr">
        <is>
          <t>lower</t>
        </is>
      </c>
      <c r="L293" t="inlineStr">
        <is>
          <t>00-0040405</t>
        </is>
      </c>
    </row>
    <row r="294">
      <c r="A294" s="2" t="n">
        <v>293</v>
      </c>
      <c r="B294" s="3" t="inlineStr">
        <is>
          <t>JP Richardson</t>
        </is>
      </c>
      <c r="C294" s="3" t="inlineStr">
        <is>
          <t>CHI</t>
        </is>
      </c>
      <c r="D294" s="3" t="inlineStr">
        <is>
          <t>WR</t>
        </is>
      </c>
      <c r="E294" s="4" t="n">
        <v>28.68045127997071</v>
      </c>
      <c r="F294" s="4" t="n">
        <v>2.987034037178847</v>
      </c>
      <c r="G294" s="5" t="n">
        <v>0.05051351847569103</v>
      </c>
      <c r="H294" s="5" t="n">
        <v>0.9494864815243089</v>
      </c>
      <c r="I294" s="5" t="n">
        <v>0.1211340206185567</v>
      </c>
      <c r="J294" s="2" t="n">
        <v>342</v>
      </c>
      <c r="K294" s="3" t="inlineStr">
        <is>
          <t>lower</t>
        </is>
      </c>
      <c r="L294" s="3" t="inlineStr">
        <is>
          <t>00-0040275</t>
        </is>
      </c>
    </row>
    <row r="295">
      <c r="A295" s="6" t="n">
        <v>294</v>
      </c>
      <c r="B295" t="inlineStr">
        <is>
          <t>Jackson Meeks</t>
        </is>
      </c>
      <c r="C295" t="inlineStr">
        <is>
          <t>DET</t>
        </is>
      </c>
      <c r="D295" t="inlineStr">
        <is>
          <t>WR</t>
        </is>
      </c>
      <c r="E295" s="7" t="n">
        <v>28.27761980043646</v>
      </c>
      <c r="F295" s="7" t="n">
        <v>3.032618552552035</v>
      </c>
      <c r="G295" s="8" t="n">
        <v>0.122201484204981</v>
      </c>
      <c r="H295" s="8" t="n">
        <v>0.877798515795019</v>
      </c>
      <c r="I295" s="8" t="n">
        <v>0.134020618556701</v>
      </c>
      <c r="J295" s="6" t="n">
        <v>337</v>
      </c>
      <c r="K295" t="inlineStr">
        <is>
          <t>lower</t>
        </is>
      </c>
      <c r="L295" t="inlineStr">
        <is>
          <t>00-0040390</t>
        </is>
      </c>
    </row>
    <row r="296">
      <c r="A296" s="2" t="n">
        <v>295</v>
      </c>
      <c r="B296" s="3" t="inlineStr">
        <is>
          <t>Brandon Johnson</t>
        </is>
      </c>
      <c r="C296" s="3" t="inlineStr">
        <is>
          <t>LV</t>
        </is>
      </c>
      <c r="D296" s="3" t="inlineStr">
        <is>
          <t>WR</t>
        </is>
      </c>
      <c r="E296" s="4" t="n">
        <v>28.12078092566235</v>
      </c>
      <c r="F296" s="4" t="n">
        <v>2.946274234544882</v>
      </c>
      <c r="G296" s="5" t="n">
        <v>0.01664136608801644</v>
      </c>
      <c r="H296" s="5" t="n">
        <v>0.9833586339119835</v>
      </c>
      <c r="I296" s="5" t="n">
        <v>0.1056701030927835</v>
      </c>
      <c r="J296" s="2" t="n">
        <v>348</v>
      </c>
      <c r="K296" s="3" t="inlineStr">
        <is>
          <t>lower</t>
        </is>
      </c>
      <c r="L296" s="3" t="inlineStr">
        <is>
          <t>00-0037382</t>
        </is>
      </c>
    </row>
    <row r="297">
      <c r="A297" s="6" t="n">
        <v>296</v>
      </c>
      <c r="B297" t="inlineStr">
        <is>
          <t>Will Sheppard</t>
        </is>
      </c>
      <c r="C297" t="inlineStr">
        <is>
          <t>GB</t>
        </is>
      </c>
      <c r="D297" t="inlineStr">
        <is>
          <t>WR</t>
        </is>
      </c>
      <c r="E297" s="7" t="n">
        <v>28.04671402225012</v>
      </c>
      <c r="F297" s="7" t="n">
        <v>2.976979222187527</v>
      </c>
      <c r="G297" s="8" t="n">
        <v>0.06673646383594753</v>
      </c>
      <c r="H297" s="8" t="n">
        <v>0.9332635361640524</v>
      </c>
      <c r="I297" s="8" t="n">
        <v>0.1172680412371134</v>
      </c>
      <c r="J297" s="6" t="n">
        <v>343</v>
      </c>
      <c r="K297" t="inlineStr">
        <is>
          <t>lower</t>
        </is>
      </c>
      <c r="L297" t="inlineStr">
        <is>
          <t>00-0040753</t>
        </is>
      </c>
    </row>
    <row r="298">
      <c r="A298" s="2" t="n">
        <v>297</v>
      </c>
      <c r="B298" s="3" t="inlineStr">
        <is>
          <t>Traeshon Holden</t>
        </is>
      </c>
      <c r="C298" s="3" t="inlineStr">
        <is>
          <t>DAL</t>
        </is>
      </c>
      <c r="D298" s="3" t="inlineStr">
        <is>
          <t>WR</t>
        </is>
      </c>
      <c r="E298" s="4" t="n">
        <v>27.92984527637524</v>
      </c>
      <c r="F298" s="4" t="n">
        <v>2.95700785767259</v>
      </c>
      <c r="G298" s="5" t="n">
        <v>0.03649742690288747</v>
      </c>
      <c r="H298" s="5" t="n">
        <v>0.9635025730971125</v>
      </c>
      <c r="I298" s="5" t="n">
        <v>0.1082474226804124</v>
      </c>
      <c r="J298" s="2" t="n">
        <v>347</v>
      </c>
      <c r="K298" s="3" t="inlineStr">
        <is>
          <t>lower</t>
        </is>
      </c>
      <c r="L298" s="3" t="inlineStr">
        <is>
          <t>00-0040048</t>
        </is>
      </c>
    </row>
    <row r="299">
      <c r="A299" s="6" t="n">
        <v>298</v>
      </c>
      <c r="B299" t="inlineStr">
        <is>
          <t>Brennan Presley</t>
        </is>
      </c>
      <c r="C299" t="inlineStr">
        <is>
          <t>LA</t>
        </is>
      </c>
      <c r="D299" t="inlineStr">
        <is>
          <t>WR</t>
        </is>
      </c>
      <c r="E299" s="7" t="n">
        <v>27.82422977981027</v>
      </c>
      <c r="F299" s="7" t="n">
        <v>2.976979222187527</v>
      </c>
      <c r="G299" s="8" t="n">
        <v>0.07786067595793981</v>
      </c>
      <c r="H299" s="8" t="n">
        <v>0.9221393240420602</v>
      </c>
      <c r="I299" s="8" t="n">
        <v>0.1172680412371134</v>
      </c>
      <c r="J299" s="6" t="n">
        <v>343</v>
      </c>
      <c r="K299" t="inlineStr">
        <is>
          <t>lower</t>
        </is>
      </c>
      <c r="L299" t="inlineStr">
        <is>
          <t>00-0040597</t>
        </is>
      </c>
    </row>
    <row r="300">
      <c r="A300" s="2" t="n">
        <v>299</v>
      </c>
      <c r="B300" s="3" t="inlineStr">
        <is>
          <t>Jimmy Holiday</t>
        </is>
      </c>
      <c r="C300" s="3" t="inlineStr">
        <is>
          <t>KC</t>
        </is>
      </c>
      <c r="D300" s="3" t="inlineStr">
        <is>
          <t>WR</t>
        </is>
      </c>
      <c r="E300" s="4" t="n">
        <v>27.21754502442294</v>
      </c>
      <c r="F300" s="4" t="n">
        <v>2.960615961651972</v>
      </c>
      <c r="G300" s="5" t="n">
        <v>0.08757635702627541</v>
      </c>
      <c r="H300" s="5" t="n">
        <v>0.9124236429737246</v>
      </c>
      <c r="I300" s="5" t="n">
        <v>0.1121134020618557</v>
      </c>
      <c r="J300" s="2" t="n">
        <v>345</v>
      </c>
      <c r="K300" s="3" t="inlineStr">
        <is>
          <t>lower</t>
        </is>
      </c>
      <c r="L300" s="3" t="inlineStr">
        <is>
          <t>00-0040120</t>
        </is>
      </c>
    </row>
    <row r="301">
      <c r="A301" s="6" t="n">
        <v>300</v>
      </c>
      <c r="B301" t="inlineStr">
        <is>
          <t>Chandler Brayboy</t>
        </is>
      </c>
      <c r="C301" t="inlineStr">
        <is>
          <t>JAX</t>
        </is>
      </c>
      <c r="D301" t="inlineStr">
        <is>
          <t>WR</t>
        </is>
      </c>
      <c r="E301" s="7" t="n">
        <v>27.07071156086976</v>
      </c>
      <c r="F301" s="7" t="n">
        <v>2.945269699676989</v>
      </c>
      <c r="G301" s="8" t="n">
        <v>0.05368091680187225</v>
      </c>
      <c r="H301" s="8" t="n">
        <v>0.9463190831981277</v>
      </c>
      <c r="I301" s="8" t="n">
        <v>0.1018041237113402</v>
      </c>
      <c r="J301" s="6" t="n">
        <v>349</v>
      </c>
      <c r="K301" t="inlineStr">
        <is>
          <t>lower</t>
        </is>
      </c>
      <c r="L301" t="inlineStr">
        <is>
          <t>00-0040323</t>
        </is>
      </c>
    </row>
    <row r="302">
      <c r="A302" s="2" t="n">
        <v>301</v>
      </c>
      <c r="B302" s="3" t="inlineStr">
        <is>
          <t>Garrett Greene</t>
        </is>
      </c>
      <c r="C302" s="3" t="inlineStr">
        <is>
          <t>TB</t>
        </is>
      </c>
      <c r="D302" s="3" t="inlineStr">
        <is>
          <t>WR</t>
        </is>
      </c>
      <c r="E302" s="4" t="n">
        <v>26.98949687892497</v>
      </c>
      <c r="F302" s="4" t="n">
        <v>2.945269699676989</v>
      </c>
      <c r="G302" s="5" t="n">
        <v>0.05774165089911193</v>
      </c>
      <c r="H302" s="5" t="n">
        <v>0.942258349100888</v>
      </c>
      <c r="I302" s="5" t="n">
        <v>0.1018041237113402</v>
      </c>
      <c r="J302" s="2" t="n">
        <v>349</v>
      </c>
      <c r="K302" s="3" t="inlineStr">
        <is>
          <t>lower</t>
        </is>
      </c>
      <c r="L302" s="3" t="inlineStr">
        <is>
          <t>00-0040419</t>
        </is>
      </c>
    </row>
    <row r="303">
      <c r="A303" s="6" t="n">
        <v>302</v>
      </c>
      <c r="B303" t="inlineStr">
        <is>
          <t>Dontae Fleming</t>
        </is>
      </c>
      <c r="C303" t="inlineStr">
        <is>
          <t>MIN</t>
        </is>
      </c>
      <c r="D303" t="inlineStr">
        <is>
          <t>WR</t>
        </is>
      </c>
      <c r="E303" s="7" t="n">
        <v>26.9787081509233</v>
      </c>
      <c r="F303" s="7" t="n">
        <v>2.942892824580187</v>
      </c>
      <c r="G303" s="8" t="n">
        <v>0.04281716977342234</v>
      </c>
      <c r="H303" s="8" t="n">
        <v>0.9571828302265777</v>
      </c>
      <c r="I303" s="8" t="n">
        <v>0.09793814432989691</v>
      </c>
      <c r="J303" s="6" t="n">
        <v>351</v>
      </c>
      <c r="K303" t="inlineStr">
        <is>
          <t>lower</t>
        </is>
      </c>
      <c r="L303" t="inlineStr">
        <is>
          <t>00-0040498</t>
        </is>
      </c>
    </row>
    <row r="304">
      <c r="A304" s="2" t="n">
        <v>303</v>
      </c>
      <c r="B304" s="3" t="inlineStr">
        <is>
          <t>A.J. Henning</t>
        </is>
      </c>
      <c r="C304" s="3" t="inlineStr">
        <is>
          <t>MIA</t>
        </is>
      </c>
      <c r="D304" s="3" t="inlineStr">
        <is>
          <t>WR</t>
        </is>
      </c>
      <c r="E304" s="4" t="n">
        <v>26.52247050432753</v>
      </c>
      <c r="F304" s="4" t="n">
        <v>2.939459910815208</v>
      </c>
      <c r="G304" s="5" t="n">
        <v>0.05016513457743757</v>
      </c>
      <c r="H304" s="5" t="n">
        <v>0.9498348654225625</v>
      </c>
      <c r="I304" s="5" t="n">
        <v>0.09407216494845361</v>
      </c>
      <c r="J304" s="2" t="n">
        <v>352</v>
      </c>
      <c r="K304" s="3" t="inlineStr">
        <is>
          <t>lower</t>
        </is>
      </c>
      <c r="L304" s="3" t="inlineStr">
        <is>
          <t>00-0040302</t>
        </is>
      </c>
    </row>
    <row r="305">
      <c r="A305" s="6" t="n">
        <v>304</v>
      </c>
      <c r="B305" t="inlineStr">
        <is>
          <t>Stephen Gosnell</t>
        </is>
      </c>
      <c r="C305" t="inlineStr">
        <is>
          <t>BUF</t>
        </is>
      </c>
      <c r="D305" t="inlineStr">
        <is>
          <t>WR</t>
        </is>
      </c>
      <c r="E305" s="7" t="n">
        <v>26.47991201301733</v>
      </c>
      <c r="F305" s="7" t="n">
        <v>2.939459910815208</v>
      </c>
      <c r="G305" s="8" t="n">
        <v>0.05229305914294773</v>
      </c>
      <c r="H305" s="8" t="n">
        <v>0.9477069408570523</v>
      </c>
      <c r="I305" s="8" t="n">
        <v>0.09407216494845361</v>
      </c>
      <c r="J305" s="6" t="n">
        <v>352</v>
      </c>
      <c r="K305" t="inlineStr">
        <is>
          <t>lower</t>
        </is>
      </c>
      <c r="L305" t="inlineStr">
        <is>
          <t>00-0040361</t>
        </is>
      </c>
    </row>
    <row r="306">
      <c r="A306" s="2" t="n">
        <v>305</v>
      </c>
      <c r="B306" s="3" t="inlineStr">
        <is>
          <t>Montorie Foster Jr</t>
        </is>
      </c>
      <c r="C306" s="3" t="inlineStr">
        <is>
          <t>SEA</t>
        </is>
      </c>
      <c r="D306" s="3" t="inlineStr">
        <is>
          <t>WR</t>
        </is>
      </c>
      <c r="E306" s="4" t="n">
        <v>26.16304949844098</v>
      </c>
      <c r="F306" s="4" t="n">
        <v>2.929185484813217</v>
      </c>
      <c r="G306" s="5" t="n">
        <v>0.0217444322944454</v>
      </c>
      <c r="H306" s="5" t="n">
        <v>0.9782555677055546</v>
      </c>
      <c r="I306" s="5" t="n">
        <v>0.08247422680412371</v>
      </c>
      <c r="J306" s="2" t="n">
        <v>356</v>
      </c>
      <c r="K306" s="3" t="inlineStr">
        <is>
          <t>lower</t>
        </is>
      </c>
      <c r="L306" s="3" t="inlineStr">
        <is>
          <t>00-0040621</t>
        </is>
      </c>
    </row>
    <row r="307">
      <c r="A307" s="6" t="n">
        <v>306</v>
      </c>
      <c r="B307" t="inlineStr">
        <is>
          <t>Luke Grimm</t>
        </is>
      </c>
      <c r="C307" t="inlineStr">
        <is>
          <t>LAC</t>
        </is>
      </c>
      <c r="D307" t="inlineStr">
        <is>
          <t>WR</t>
        </is>
      </c>
      <c r="E307" s="7" t="n">
        <v>26.13424734757623</v>
      </c>
      <c r="F307" s="7" t="n">
        <v>2.929185484813217</v>
      </c>
      <c r="G307" s="8" t="n">
        <v>0.02318453983768295</v>
      </c>
      <c r="H307" s="8" t="n">
        <v>0.976815460162317</v>
      </c>
      <c r="I307" s="8" t="n">
        <v>0.08247422680412371</v>
      </c>
      <c r="J307" s="6" t="n">
        <v>356</v>
      </c>
      <c r="K307" t="inlineStr">
        <is>
          <t>lower</t>
        </is>
      </c>
      <c r="L307" t="inlineStr">
        <is>
          <t>00-0040461</t>
        </is>
      </c>
    </row>
    <row r="308">
      <c r="A308" s="2" t="n">
        <v>307</v>
      </c>
      <c r="B308" s="3" t="inlineStr">
        <is>
          <t>Jaden Smith</t>
        </is>
      </c>
      <c r="C308" s="3" t="inlineStr">
        <is>
          <t>DAL</t>
        </is>
      </c>
      <c r="D308" s="3" t="inlineStr">
        <is>
          <t>WR</t>
        </is>
      </c>
      <c r="E308" s="4" t="n">
        <v>26.00474331653463</v>
      </c>
      <c r="F308" s="4" t="n">
        <v>2.960615961651972</v>
      </c>
      <c r="G308" s="5" t="n">
        <v>0.1482164424206912</v>
      </c>
      <c r="H308" s="5" t="n">
        <v>0.8517835575793088</v>
      </c>
      <c r="I308" s="5" t="n">
        <v>0.1121134020618557</v>
      </c>
      <c r="J308" s="2" t="n">
        <v>345</v>
      </c>
      <c r="K308" s="3" t="inlineStr">
        <is>
          <t>lower</t>
        </is>
      </c>
      <c r="L308" s="3" t="inlineStr">
        <is>
          <t>00-0040769</t>
        </is>
      </c>
    </row>
    <row r="309">
      <c r="A309" s="6" t="n">
        <v>308</v>
      </c>
      <c r="B309" t="inlineStr">
        <is>
          <t>Luke Floriea</t>
        </is>
      </c>
      <c r="C309" t="inlineStr">
        <is>
          <t>CLE</t>
        </is>
      </c>
      <c r="D309" t="inlineStr">
        <is>
          <t>WR</t>
        </is>
      </c>
      <c r="E309" s="7" t="n">
        <v>25.28787615746351</v>
      </c>
      <c r="F309" s="7" t="n">
        <v>2.929185484813217</v>
      </c>
      <c r="G309" s="8" t="n">
        <v>0.06550309934331912</v>
      </c>
      <c r="H309" s="8" t="n">
        <v>0.9344969006566809</v>
      </c>
      <c r="I309" s="8" t="n">
        <v>0.08247422680412371</v>
      </c>
      <c r="J309" s="6" t="n">
        <v>356</v>
      </c>
      <c r="K309" t="inlineStr">
        <is>
          <t>lower</t>
        </is>
      </c>
      <c r="L309" t="inlineStr">
        <is>
          <t>00-0040617</t>
        </is>
      </c>
    </row>
    <row r="310">
      <c r="A310" s="2" t="n">
        <v>309</v>
      </c>
      <c r="B310" s="3" t="inlineStr">
        <is>
          <t>Josh Kelly</t>
        </is>
      </c>
      <c r="C310" s="3" t="inlineStr">
        <is>
          <t>HOU</t>
        </is>
      </c>
      <c r="D310" s="3" t="inlineStr">
        <is>
          <t>WR</t>
        </is>
      </c>
      <c r="E310" s="4" t="n">
        <v>24.96157808582878</v>
      </c>
      <c r="F310" s="4" t="n">
        <v>2.924619499851993</v>
      </c>
      <c r="G310" s="5" t="n">
        <v>0.04573552869825161</v>
      </c>
      <c r="H310" s="5" t="n">
        <v>0.9542644713017484</v>
      </c>
      <c r="I310" s="5" t="n">
        <v>0.07345360824742268</v>
      </c>
      <c r="J310" s="2" t="n">
        <v>359</v>
      </c>
      <c r="K310" s="3" t="inlineStr">
        <is>
          <t>lower</t>
        </is>
      </c>
      <c r="L310" s="3" t="inlineStr">
        <is>
          <t>00-0040049</t>
        </is>
      </c>
    </row>
    <row r="311">
      <c r="A311" s="6" t="n">
        <v>310</v>
      </c>
      <c r="B311" t="inlineStr">
        <is>
          <t>Tru Edwards</t>
        </is>
      </c>
      <c r="C311" t="inlineStr">
        <is>
          <t>LA</t>
        </is>
      </c>
      <c r="D311" t="inlineStr">
        <is>
          <t>WR</t>
        </is>
      </c>
      <c r="E311" s="7" t="n">
        <v>24.9434877334935</v>
      </c>
      <c r="F311" s="7" t="n">
        <v>2.930429288713775</v>
      </c>
      <c r="G311" s="8" t="n">
        <v>0.1084957164181086</v>
      </c>
      <c r="H311" s="8" t="n">
        <v>0.8915042835818914</v>
      </c>
      <c r="I311" s="8" t="n">
        <v>0.08891752577319588</v>
      </c>
      <c r="J311" s="6" t="n">
        <v>354</v>
      </c>
      <c r="K311" t="inlineStr">
        <is>
          <t>lower</t>
        </is>
      </c>
      <c r="L311" t="inlineStr">
        <is>
          <t>00-0040609</t>
        </is>
      </c>
    </row>
    <row r="312">
      <c r="A312" s="2" t="n">
        <v>311</v>
      </c>
      <c r="B312" s="3" t="inlineStr">
        <is>
          <t>Nick Nash</t>
        </is>
      </c>
      <c r="C312" s="3" t="inlineStr">
        <is>
          <t>WAS</t>
        </is>
      </c>
      <c r="D312" s="3" t="inlineStr">
        <is>
          <t>WR</t>
        </is>
      </c>
      <c r="E312" s="4" t="n">
        <v>24.93429285600075</v>
      </c>
      <c r="F312" s="4" t="n">
        <v>2.923487519686452</v>
      </c>
      <c r="G312" s="5" t="n">
        <v>0.02132659431336447</v>
      </c>
      <c r="H312" s="5" t="n">
        <v>0.9786734056866355</v>
      </c>
      <c r="I312" s="5" t="n">
        <v>0.06701030927835051</v>
      </c>
      <c r="J312" s="2" t="n">
        <v>363</v>
      </c>
      <c r="K312" s="3" t="inlineStr">
        <is>
          <t>lower</t>
        </is>
      </c>
      <c r="L312" s="3" t="inlineStr">
        <is>
          <t>00-0040551</t>
        </is>
      </c>
    </row>
    <row r="313">
      <c r="A313" s="6" t="n">
        <v>312</v>
      </c>
      <c r="B313" t="inlineStr">
        <is>
          <t>Courtney Jackson</t>
        </is>
      </c>
      <c r="C313" t="inlineStr">
        <is>
          <t>TEN</t>
        </is>
      </c>
      <c r="D313" t="inlineStr">
        <is>
          <t>WR</t>
        </is>
      </c>
      <c r="E313" s="7" t="n">
        <v>24.87634368357439</v>
      </c>
      <c r="F313" s="7" t="n">
        <v>2.924619499851993</v>
      </c>
      <c r="G313" s="8" t="n">
        <v>0.04999724881097098</v>
      </c>
      <c r="H313" s="8" t="n">
        <v>0.950002751189029</v>
      </c>
      <c r="I313" s="8" t="n">
        <v>0.07345360824742268</v>
      </c>
      <c r="J313" s="6" t="n">
        <v>359</v>
      </c>
      <c r="K313" t="inlineStr">
        <is>
          <t>lower</t>
        </is>
      </c>
      <c r="L313" t="inlineStr">
        <is>
          <t>00-0040445</t>
        </is>
      </c>
    </row>
    <row r="314">
      <c r="A314" s="2" t="n">
        <v>313</v>
      </c>
      <c r="B314" s="3" t="inlineStr">
        <is>
          <t>Eli Pancol</t>
        </is>
      </c>
      <c r="C314" s="3" t="inlineStr">
        <is>
          <t>IND</t>
        </is>
      </c>
      <c r="D314" s="3" t="inlineStr">
        <is>
          <t>WR</t>
        </is>
      </c>
      <c r="E314" s="4" t="n">
        <v>24.35053122348301</v>
      </c>
      <c r="F314" s="4" t="n">
        <v>2.90113678756139</v>
      </c>
      <c r="G314" s="5" t="n">
        <v>0.02474148006296251</v>
      </c>
      <c r="H314" s="5" t="n">
        <v>0.9752585199370375</v>
      </c>
      <c r="I314" s="5" t="n">
        <v>0.06056701030927835</v>
      </c>
      <c r="J314" s="2" t="n">
        <v>365</v>
      </c>
      <c r="K314" s="3" t="inlineStr">
        <is>
          <t>lower</t>
        </is>
      </c>
      <c r="L314" s="3" t="inlineStr">
        <is>
          <t>00-0040337</t>
        </is>
      </c>
    </row>
    <row r="315">
      <c r="A315" s="6" t="n">
        <v>314</v>
      </c>
      <c r="B315" t="inlineStr">
        <is>
          <t>Isaiah Neyor</t>
        </is>
      </c>
      <c r="C315" t="inlineStr">
        <is>
          <t>GB</t>
        </is>
      </c>
      <c r="D315" t="inlineStr">
        <is>
          <t>WR</t>
        </is>
      </c>
      <c r="E315" s="7" t="n">
        <v>24.19997519021388</v>
      </c>
      <c r="F315" s="7" t="n">
        <v>2.930429288713775</v>
      </c>
      <c r="G315" s="8" t="n">
        <v>0.1456713435820891</v>
      </c>
      <c r="H315" s="8" t="n">
        <v>0.8543286564179109</v>
      </c>
      <c r="I315" s="8" t="n">
        <v>0.08891752577319588</v>
      </c>
      <c r="J315" s="6" t="n">
        <v>354</v>
      </c>
      <c r="K315" t="inlineStr">
        <is>
          <t>lower</t>
        </is>
      </c>
      <c r="L315" t="inlineStr">
        <is>
          <t>00-0040558</t>
        </is>
      </c>
    </row>
    <row r="316">
      <c r="A316" s="2" t="n">
        <v>315</v>
      </c>
      <c r="B316" s="3" t="inlineStr">
        <is>
          <t>Tyrone Broden</t>
        </is>
      </c>
      <c r="C316" s="3" t="inlineStr">
        <is>
          <t>SEA</t>
        </is>
      </c>
      <c r="D316" s="3" t="inlineStr">
        <is>
          <t>WR</t>
        </is>
      </c>
      <c r="E316" s="4" t="n">
        <v>24.15954859594629</v>
      </c>
      <c r="F316" s="4" t="n">
        <v>2.924619499851993</v>
      </c>
      <c r="G316" s="5" t="n">
        <v>0.0858370031923758</v>
      </c>
      <c r="H316" s="5" t="n">
        <v>0.9141629968076241</v>
      </c>
      <c r="I316" s="5" t="n">
        <v>0.07345360824742268</v>
      </c>
      <c r="J316" s="2" t="n">
        <v>359</v>
      </c>
      <c r="K316" s="3" t="inlineStr">
        <is>
          <t>lower</t>
        </is>
      </c>
      <c r="L316" s="3" t="inlineStr">
        <is>
          <t>00-0040053</t>
        </is>
      </c>
    </row>
    <row r="317">
      <c r="A317" s="6" t="n">
        <v>316</v>
      </c>
      <c r="B317" t="inlineStr">
        <is>
          <t>Andrew Armstrong</t>
        </is>
      </c>
      <c r="C317" t="inlineStr">
        <is>
          <t>KC</t>
        </is>
      </c>
      <c r="D317" t="inlineStr">
        <is>
          <t>WR</t>
        </is>
      </c>
      <c r="E317" s="7" t="n">
        <v>24.08357177752548</v>
      </c>
      <c r="F317" s="7" t="n">
        <v>2.90113678756139</v>
      </c>
      <c r="G317" s="8" t="n">
        <v>0.03808945236083883</v>
      </c>
      <c r="H317" s="8" t="n">
        <v>0.9619105476391612</v>
      </c>
      <c r="I317" s="8" t="n">
        <v>0.06056701030927835</v>
      </c>
      <c r="J317" s="6" t="n">
        <v>365</v>
      </c>
      <c r="K317" t="inlineStr">
        <is>
          <t>lower</t>
        </is>
      </c>
      <c r="L317" t="inlineStr">
        <is>
          <t>00-0040298</t>
        </is>
      </c>
    </row>
    <row r="318">
      <c r="A318" s="2" t="n">
        <v>317</v>
      </c>
      <c r="B318" s="3" t="inlineStr">
        <is>
          <t>JaQuae Jackson</t>
        </is>
      </c>
      <c r="C318" s="3" t="inlineStr">
        <is>
          <t>LAC</t>
        </is>
      </c>
      <c r="D318" s="3" t="inlineStr">
        <is>
          <t>WR</t>
        </is>
      </c>
      <c r="E318" s="4" t="n">
        <v>23.1560486125076</v>
      </c>
      <c r="F318" s="4" t="n">
        <v>2.860224948573046</v>
      </c>
      <c r="G318" s="5" t="n">
        <v>0.05869241473544479</v>
      </c>
      <c r="H318" s="5" t="n">
        <v>0.9413075852645552</v>
      </c>
      <c r="I318" s="5" t="n">
        <v>0.05412371134020619</v>
      </c>
      <c r="J318" s="2" t="n">
        <v>368</v>
      </c>
      <c r="K318" s="3" t="inlineStr">
        <is>
          <t>lower</t>
        </is>
      </c>
      <c r="L318" s="3" t="inlineStr">
        <is>
          <t>00-0039722</t>
        </is>
      </c>
    </row>
    <row r="319">
      <c r="A319" s="6" t="n">
        <v>318</v>
      </c>
      <c r="B319" t="inlineStr">
        <is>
          <t>Xavier Johnson</t>
        </is>
      </c>
      <c r="C319" t="inlineStr">
        <is>
          <t>CIN</t>
        </is>
      </c>
      <c r="D319" t="inlineStr">
        <is>
          <t>WR</t>
        </is>
      </c>
      <c r="E319" s="7" t="n">
        <v>22.95877073666123</v>
      </c>
      <c r="F319" s="7" t="n">
        <v>2.837273084792172</v>
      </c>
      <c r="G319" s="8" t="n">
        <v>0.02731919512570138</v>
      </c>
      <c r="H319" s="8" t="n">
        <v>0.9726808048742986</v>
      </c>
      <c r="I319" s="8" t="n">
        <v>0.04381443298969072</v>
      </c>
      <c r="J319" s="6" t="n">
        <v>372</v>
      </c>
      <c r="K319" t="inlineStr">
        <is>
          <t>lower</t>
        </is>
      </c>
      <c r="L319" t="inlineStr">
        <is>
          <t>00-0039473</t>
        </is>
      </c>
    </row>
    <row r="320">
      <c r="A320" s="2" t="n">
        <v>319</v>
      </c>
      <c r="B320" s="3" t="inlineStr">
        <is>
          <t>Dennis Houston</t>
        </is>
      </c>
      <c r="C320" s="3" t="inlineStr">
        <is>
          <t>TB</t>
        </is>
      </c>
      <c r="D320" s="3" t="inlineStr">
        <is>
          <t>WR</t>
        </is>
      </c>
      <c r="E320" s="4" t="n">
        <v>22.87502838374949</v>
      </c>
      <c r="F320" s="4" t="n">
        <v>2.774811693039644</v>
      </c>
      <c r="G320" s="5" t="n">
        <v>0.01088775607025738</v>
      </c>
      <c r="H320" s="5" t="n">
        <v>0.9891122439297426</v>
      </c>
      <c r="I320" s="5" t="n">
        <v>0.03865979381443299</v>
      </c>
      <c r="J320" s="2" t="n">
        <v>374</v>
      </c>
      <c r="K320" s="3" t="inlineStr">
        <is>
          <t>lower</t>
        </is>
      </c>
      <c r="L320" s="3" t="inlineStr">
        <is>
          <t>00-0037570</t>
        </is>
      </c>
    </row>
    <row r="321">
      <c r="A321" s="6" t="n">
        <v>320</v>
      </c>
      <c r="B321" t="inlineStr">
        <is>
          <t>Irvin Charles</t>
        </is>
      </c>
      <c r="C321" t="inlineStr">
        <is>
          <t>SEA</t>
        </is>
      </c>
      <c r="D321" t="inlineStr">
        <is>
          <t>WR</t>
        </is>
      </c>
      <c r="E321" s="7" t="n">
        <v>22.83657177685077</v>
      </c>
      <c r="F321" s="7" t="n">
        <v>2.784981376613741</v>
      </c>
      <c r="G321" s="8" t="n">
        <v>0.02311986476570865</v>
      </c>
      <c r="H321" s="8" t="n">
        <v>0.9768801352342913</v>
      </c>
      <c r="I321" s="8" t="n">
        <v>0.04123711340206185</v>
      </c>
      <c r="J321" s="6" t="n">
        <v>373</v>
      </c>
      <c r="K321" t="inlineStr">
        <is>
          <t>lower</t>
        </is>
      </c>
      <c r="L321" t="inlineStr">
        <is>
          <t>00-0037156</t>
        </is>
      </c>
    </row>
    <row r="322">
      <c r="A322" s="2" t="n">
        <v>321</v>
      </c>
      <c r="B322" s="3" t="inlineStr">
        <is>
          <t>Brandon Smith</t>
        </is>
      </c>
      <c r="C322" s="3" t="inlineStr">
        <is>
          <t>PIT</t>
        </is>
      </c>
      <c r="D322" s="3" t="inlineStr">
        <is>
          <t>WR</t>
        </is>
      </c>
      <c r="E322" s="4" t="n">
        <v>22.77487482710499</v>
      </c>
      <c r="F322" s="4" t="n">
        <v>2.8398890782912</v>
      </c>
      <c r="G322" s="5" t="n">
        <v>0.04682326895402833</v>
      </c>
      <c r="H322" s="5" t="n">
        <v>0.9531767310459717</v>
      </c>
      <c r="I322" s="5" t="n">
        <v>0.04639175257731959</v>
      </c>
      <c r="J322" s="2" t="n">
        <v>371</v>
      </c>
      <c r="K322" s="3" t="inlineStr">
        <is>
          <t>lower</t>
        </is>
      </c>
      <c r="L322" s="3" t="inlineStr">
        <is>
          <t>00-0036775</t>
        </is>
      </c>
    </row>
    <row r="323">
      <c r="A323" s="6" t="n">
        <v>322</v>
      </c>
      <c r="B323" t="inlineStr">
        <is>
          <t>Ben Nikkel</t>
        </is>
      </c>
      <c r="C323" t="inlineStr">
        <is>
          <t>IND</t>
        </is>
      </c>
      <c r="D323" t="inlineStr">
        <is>
          <t>WR</t>
        </is>
      </c>
      <c r="E323" s="7" t="n">
        <v>22.62698018450013</v>
      </c>
      <c r="F323" s="7" t="n">
        <v>2.857342263460864</v>
      </c>
      <c r="G323" s="8" t="n">
        <v>0.07483655778530272</v>
      </c>
      <c r="H323" s="8" t="n">
        <v>0.9251634422146973</v>
      </c>
      <c r="I323" s="8" t="n">
        <v>0.05154639175257732</v>
      </c>
      <c r="J323" s="6" t="n">
        <v>369</v>
      </c>
      <c r="K323" t="inlineStr">
        <is>
          <t>lower</t>
        </is>
      </c>
      <c r="L323" t="inlineStr">
        <is>
          <t>00-0039679</t>
        </is>
      </c>
    </row>
    <row r="324">
      <c r="A324" s="2" t="n">
        <v>323</v>
      </c>
      <c r="B324" s="3" t="inlineStr">
        <is>
          <t>Maurice Alexander</t>
        </is>
      </c>
      <c r="C324" s="3" t="inlineStr">
        <is>
          <t>CHI</t>
        </is>
      </c>
      <c r="D324" s="3" t="inlineStr">
        <is>
          <t>WR</t>
        </is>
      </c>
      <c r="E324" s="4" t="n">
        <v>22.5865728270839</v>
      </c>
      <c r="F324" s="4" t="n">
        <v>2.763490461976715</v>
      </c>
      <c r="G324" s="5" t="n">
        <v>0.01500125555302158</v>
      </c>
      <c r="H324" s="5" t="n">
        <v>0.9849987444469784</v>
      </c>
      <c r="I324" s="5" t="n">
        <v>0.03608247422680412</v>
      </c>
      <c r="J324" s="2" t="n">
        <v>375</v>
      </c>
      <c r="K324" s="3" t="inlineStr">
        <is>
          <t>lower</t>
        </is>
      </c>
      <c r="L324" s="3" t="inlineStr">
        <is>
          <t>00-0037708</t>
        </is>
      </c>
    </row>
    <row r="325">
      <c r="A325" s="6" t="n">
        <v>324</v>
      </c>
      <c r="B325" t="inlineStr">
        <is>
          <t>Lance McCutcheon</t>
        </is>
      </c>
      <c r="C325" t="inlineStr">
        <is>
          <t>TEN</t>
        </is>
      </c>
      <c r="D325" t="inlineStr">
        <is>
          <t>WR</t>
        </is>
      </c>
      <c r="E325" s="7" t="n">
        <v>22.43606463997364</v>
      </c>
      <c r="F325" s="7" t="n">
        <v>2.754920759940986</v>
      </c>
      <c r="G325" s="8" t="n">
        <v>0.00706274738276075</v>
      </c>
      <c r="H325" s="8" t="n">
        <v>0.9929372526172392</v>
      </c>
      <c r="I325" s="8" t="n">
        <v>0.03221649484536082</v>
      </c>
      <c r="J325" s="6" t="n">
        <v>376</v>
      </c>
      <c r="K325" t="inlineStr">
        <is>
          <t>lower</t>
        </is>
      </c>
      <c r="L325" t="inlineStr">
        <is>
          <t>00-0037055</t>
        </is>
      </c>
    </row>
    <row r="326">
      <c r="A326" s="2" t="n">
        <v>325</v>
      </c>
      <c r="B326" s="3" t="inlineStr">
        <is>
          <t>Jalen Virgil</t>
        </is>
      </c>
      <c r="C326" s="3" t="inlineStr">
        <is>
          <t>BUF</t>
        </is>
      </c>
      <c r="D326" s="3" t="inlineStr">
        <is>
          <t>WR</t>
        </is>
      </c>
      <c r="E326" s="4" t="n">
        <v>22.36597633168457</v>
      </c>
      <c r="F326" s="4" t="n">
        <v>2.754920759940986</v>
      </c>
      <c r="G326" s="5" t="n">
        <v>0.01056716279721445</v>
      </c>
      <c r="H326" s="5" t="n">
        <v>0.9894328372027855</v>
      </c>
      <c r="I326" s="5" t="n">
        <v>0.03221649484536082</v>
      </c>
      <c r="J326" s="2" t="n">
        <v>376</v>
      </c>
      <c r="K326" s="3" t="inlineStr">
        <is>
          <t>lower</t>
        </is>
      </c>
      <c r="L326" s="3" t="inlineStr">
        <is>
          <t>00-0037387</t>
        </is>
      </c>
    </row>
    <row r="327">
      <c r="A327" s="6" t="n">
        <v>326</v>
      </c>
      <c r="B327" t="inlineStr">
        <is>
          <t>Kendric Pryor</t>
        </is>
      </c>
      <c r="C327" t="inlineStr">
        <is>
          <t>CIN</t>
        </is>
      </c>
      <c r="D327" t="inlineStr">
        <is>
          <t>WR</t>
        </is>
      </c>
      <c r="E327" s="7" t="n">
        <v>21.79208008085364</v>
      </c>
      <c r="F327" s="7" t="n">
        <v>2.743599528878058</v>
      </c>
      <c r="G327" s="8" t="n">
        <v>0.01864341863773037</v>
      </c>
      <c r="H327" s="8" t="n">
        <v>0.9813565813622697</v>
      </c>
      <c r="I327" s="8" t="n">
        <v>0.02706185567010309</v>
      </c>
      <c r="J327" s="6" t="n">
        <v>378</v>
      </c>
      <c r="K327" t="inlineStr">
        <is>
          <t>lower</t>
        </is>
      </c>
      <c r="L327" t="inlineStr">
        <is>
          <t>00-0037422</t>
        </is>
      </c>
    </row>
    <row r="328">
      <c r="A328" s="2" t="n">
        <v>327</v>
      </c>
      <c r="B328" s="3" t="inlineStr">
        <is>
          <t>Damien Alford</t>
        </is>
      </c>
      <c r="C328" s="3" t="inlineStr">
        <is>
          <t>NO</t>
        </is>
      </c>
      <c r="D328" s="3" t="inlineStr">
        <is>
          <t>WR</t>
        </is>
      </c>
      <c r="E328" s="4" t="n">
        <v>21.03092413250333</v>
      </c>
      <c r="F328" s="4" t="n">
        <v>0.03926363686432858</v>
      </c>
      <c r="G328" s="5" t="n">
        <v>1.851274106459985e-07</v>
      </c>
      <c r="H328" s="5" t="n">
        <v>0.9999998148725894</v>
      </c>
      <c r="I328" s="5" t="n">
        <v>0.01288659793814433</v>
      </c>
      <c r="J328" s="2" t="n">
        <v>380</v>
      </c>
      <c r="K328" s="3" t="inlineStr">
        <is>
          <t>lower</t>
        </is>
      </c>
      <c r="L328" s="3" t="inlineStr">
        <is>
          <t>00-0040788</t>
        </is>
      </c>
    </row>
    <row r="329">
      <c r="A329" s="6" t="n">
        <v>328</v>
      </c>
      <c r="B329" t="inlineStr">
        <is>
          <t>Jonathan Brady</t>
        </is>
      </c>
      <c r="C329" t="inlineStr">
        <is>
          <t>LV</t>
        </is>
      </c>
      <c r="D329" t="inlineStr">
        <is>
          <t>WR</t>
        </is>
      </c>
      <c r="E329" s="7" t="n">
        <v>21.03092413250333</v>
      </c>
      <c r="F329" s="7" t="n">
        <v>0.03926363686432858</v>
      </c>
      <c r="G329" s="8" t="n">
        <v>1.851274106459985e-07</v>
      </c>
      <c r="H329" s="8" t="n">
        <v>0.9999998148725894</v>
      </c>
      <c r="I329" s="8" t="n">
        <v>0.01288659793814433</v>
      </c>
      <c r="J329" s="6" t="n">
        <v>380</v>
      </c>
      <c r="K329" t="inlineStr">
        <is>
          <t>lower</t>
        </is>
      </c>
      <c r="L329" t="inlineStr">
        <is>
          <t>00-0041022</t>
        </is>
      </c>
    </row>
    <row r="330">
      <c r="A330" s="2" t="n">
        <v>329</v>
      </c>
      <c r="B330" s="3" t="inlineStr">
        <is>
          <t>Ben Patterson</t>
        </is>
      </c>
      <c r="C330" s="3" t="inlineStr">
        <is>
          <t>JAX</t>
        </is>
      </c>
      <c r="D330" s="3" t="inlineStr">
        <is>
          <t>WR</t>
        </is>
      </c>
      <c r="E330" s="4" t="n">
        <v>21.03092413250333</v>
      </c>
      <c r="F330" s="4" t="n">
        <v>0.03926363686432858</v>
      </c>
      <c r="G330" s="5" t="n">
        <v>1.851274106459985e-07</v>
      </c>
      <c r="H330" s="5" t="n">
        <v>0.9999998148725894</v>
      </c>
      <c r="I330" s="5" t="n">
        <v>0.01288659793814433</v>
      </c>
      <c r="J330" s="2" t="n">
        <v>380</v>
      </c>
      <c r="K330" s="3" t="inlineStr">
        <is>
          <t>lower</t>
        </is>
      </c>
      <c r="L330" s="3" t="inlineStr">
        <is>
          <t>00-0041215</t>
        </is>
      </c>
    </row>
    <row r="331">
      <c r="A331" s="6" t="n">
        <v>330</v>
      </c>
      <c r="B331" t="inlineStr">
        <is>
          <t>Gabriel Benyard</t>
        </is>
      </c>
      <c r="C331" t="inlineStr">
        <is>
          <t>BUF</t>
        </is>
      </c>
      <c r="D331" t="inlineStr">
        <is>
          <t>WR</t>
        </is>
      </c>
      <c r="E331" s="7" t="n">
        <v>21.03092413250333</v>
      </c>
      <c r="F331" s="7" t="n">
        <v>0.03926363686432858</v>
      </c>
      <c r="G331" s="8" t="n">
        <v>1.851274106459985e-07</v>
      </c>
      <c r="H331" s="8" t="n">
        <v>0.9999998148725894</v>
      </c>
      <c r="I331" s="8" t="n">
        <v>0.01288659793814433</v>
      </c>
      <c r="J331" s="6" t="n">
        <v>380</v>
      </c>
      <c r="K331" t="inlineStr">
        <is>
          <t>lower</t>
        </is>
      </c>
      <c r="L331" t="inlineStr">
        <is>
          <t>00-0041222</t>
        </is>
      </c>
    </row>
    <row r="332">
      <c r="A332" s="2" t="n">
        <v>331</v>
      </c>
      <c r="B332" s="3" t="inlineStr">
        <is>
          <t>Luke Wysong</t>
        </is>
      </c>
      <c r="C332" s="3" t="inlineStr">
        <is>
          <t>MIN</t>
        </is>
      </c>
      <c r="D332" s="3" t="inlineStr">
        <is>
          <t>WR</t>
        </is>
      </c>
      <c r="E332" s="4" t="n">
        <v>21.03092413250333</v>
      </c>
      <c r="F332" s="4" t="n">
        <v>0.03926363686432858</v>
      </c>
      <c r="G332" s="5" t="n">
        <v>1.851274106459985e-07</v>
      </c>
      <c r="H332" s="5" t="n">
        <v>0.9999998148725894</v>
      </c>
      <c r="I332" s="5" t="n">
        <v>0.01288659793814433</v>
      </c>
      <c r="J332" s="2" t="n">
        <v>380</v>
      </c>
      <c r="K332" s="3" t="inlineStr">
        <is>
          <t>lower</t>
        </is>
      </c>
      <c r="L332" s="3" t="inlineStr">
        <is>
          <t>00-0041356</t>
        </is>
      </c>
    </row>
    <row r="333">
      <c r="A333" s="6" t="n">
        <v>332</v>
      </c>
      <c r="B333" t="inlineStr">
        <is>
          <t>Romello Brinson</t>
        </is>
      </c>
      <c r="C333" t="inlineStr">
        <is>
          <t>DAL</t>
        </is>
      </c>
      <c r="D333" t="inlineStr">
        <is>
          <t>WR</t>
        </is>
      </c>
      <c r="E333" s="7" t="n">
        <v>21.03092413250333</v>
      </c>
      <c r="F333" s="7" t="n">
        <v>0.03926363686432858</v>
      </c>
      <c r="G333" s="8" t="n">
        <v>1.851274106459985e-07</v>
      </c>
      <c r="H333" s="8" t="n">
        <v>0.9999998148725894</v>
      </c>
      <c r="I333" s="8" t="n">
        <v>0.01288659793814433</v>
      </c>
      <c r="J333" s="6" t="n">
        <v>380</v>
      </c>
      <c r="K333" t="inlineStr">
        <is>
          <t>lower</t>
        </is>
      </c>
      <c r="L333" t="inlineStr">
        <is>
          <t>00-0041516</t>
        </is>
      </c>
    </row>
  </sheetData>
  <autoFilter ref="A1:L333"/>
  <conditionalFormatting sqref="E2:E3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3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24" customWidth="1" min="5" max="5"/>
    <col width="26" customWidth="1" min="6" max="6"/>
    <col width="33" customWidth="1" min="7" max="7"/>
    <col width="27" customWidth="1" min="8" max="8"/>
    <col width="27" customWidth="1" min="9" max="9"/>
    <col width="28" customWidth="1" min="10" max="10"/>
    <col width="12" customWidth="1" min="11" max="11"/>
    <col hidden="1"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Risk-Adjusted Draft Score</t>
        </is>
      </c>
      <c r="F1" s="1" t="inlineStr">
        <is>
          <t>Projected 2026 Fantasy Points</t>
        </is>
      </c>
      <c r="G1" s="1" t="inlineStr">
        <is>
          <t>Predicted Physical Injury-Report Probability</t>
        </is>
      </c>
      <c r="H1" s="1" t="inlineStr">
        <is>
          <t>No-Injury-Report Probability</t>
        </is>
      </c>
      <c r="I1" s="1" t="inlineStr">
        <is>
          <t>Within-Position Fantasy Percentile</t>
        </is>
      </c>
      <c r="J1" s="1" t="inlineStr">
        <is>
          <t>Original Position Fantasy Points Rank</t>
        </is>
      </c>
      <c r="K1" s="1" t="inlineStr">
        <is>
          <t>Risk Band</t>
        </is>
      </c>
      <c r="L1" s="1" t="inlineStr">
        <is>
          <t>Player ID</t>
        </is>
      </c>
    </row>
    <row r="2">
      <c r="A2" s="2" t="n">
        <v>1</v>
      </c>
      <c r="B2" s="3" t="inlineStr">
        <is>
          <t>Travis Kelce</t>
        </is>
      </c>
      <c r="C2" s="3" t="inlineStr">
        <is>
          <t>KC</t>
        </is>
      </c>
      <c r="D2" s="3" t="inlineStr">
        <is>
          <t>TE</t>
        </is>
      </c>
      <c r="E2" s="4" t="n">
        <v>82.56066449924229</v>
      </c>
      <c r="F2" s="4" t="n">
        <v>157.3229971970585</v>
      </c>
      <c r="G2" s="5" t="n">
        <v>0.7694026724737829</v>
      </c>
      <c r="H2" s="5" t="n">
        <v>0.2305973275262171</v>
      </c>
      <c r="I2" s="5" t="n">
        <v>0.9743589743589743</v>
      </c>
      <c r="J2" s="2" t="n">
        <v>6</v>
      </c>
      <c r="K2" s="3" t="inlineStr">
        <is>
          <t>higher</t>
        </is>
      </c>
      <c r="L2" s="3" t="inlineStr">
        <is>
          <t>00-0030506</t>
        </is>
      </c>
    </row>
    <row r="3">
      <c r="A3" s="6" t="n">
        <v>2</v>
      </c>
      <c r="B3" t="inlineStr">
        <is>
          <t>Harold Fannin Jr.</t>
        </is>
      </c>
      <c r="C3" t="inlineStr">
        <is>
          <t>CLE</t>
        </is>
      </c>
      <c r="D3" t="inlineStr">
        <is>
          <t>TE</t>
        </is>
      </c>
      <c r="E3" s="7" t="n">
        <v>81.59756335047435</v>
      </c>
      <c r="F3" s="7" t="n">
        <v>183.1809966945272</v>
      </c>
      <c r="G3" s="8" t="n">
        <v>0.8996090119634627</v>
      </c>
      <c r="H3" s="8" t="n">
        <v>0.1003909880365373</v>
      </c>
      <c r="I3" s="8" t="n">
        <v>0.9948717948717949</v>
      </c>
      <c r="J3" s="6" t="n">
        <v>2</v>
      </c>
      <c r="K3" t="inlineStr">
        <is>
          <t>higher</t>
        </is>
      </c>
      <c r="L3" t="inlineStr">
        <is>
          <t>00-0040663</t>
        </is>
      </c>
    </row>
    <row r="4">
      <c r="A4" s="2" t="n">
        <v>3</v>
      </c>
      <c r="B4" s="3" t="inlineStr">
        <is>
          <t>Trey McBride</t>
        </is>
      </c>
      <c r="C4" s="3" t="inlineStr">
        <is>
          <t>AZ</t>
        </is>
      </c>
      <c r="D4" s="3" t="inlineStr">
        <is>
          <t>TE</t>
        </is>
      </c>
      <c r="E4" s="4" t="n">
        <v>81.06268969400668</v>
      </c>
      <c r="F4" s="4" t="n">
        <v>222.8997975887238</v>
      </c>
      <c r="G4" s="5" t="n">
        <v>0.9468655152996667</v>
      </c>
      <c r="H4" s="5" t="n">
        <v>0.05313448470033333</v>
      </c>
      <c r="I4" s="5" t="n">
        <v>1</v>
      </c>
      <c r="J4" s="2" t="n">
        <v>1</v>
      </c>
      <c r="K4" s="3" t="inlineStr">
        <is>
          <t>higher</t>
        </is>
      </c>
      <c r="L4" s="3" t="inlineStr">
        <is>
          <t>00-0037744</t>
        </is>
      </c>
    </row>
    <row r="5">
      <c r="A5" s="6" t="n">
        <v>4</v>
      </c>
      <c r="B5" t="inlineStr">
        <is>
          <t>Kyle Pitts</t>
        </is>
      </c>
      <c r="C5" t="inlineStr">
        <is>
          <t>ATL</t>
        </is>
      </c>
      <c r="D5" t="inlineStr">
        <is>
          <t>TE</t>
        </is>
      </c>
      <c r="E5" s="7" t="n">
        <v>80.85043148209523</v>
      </c>
      <c r="F5" s="7" t="n">
        <v>158.456240371022</v>
      </c>
      <c r="G5" s="8" t="n">
        <v>0.8754271438439565</v>
      </c>
      <c r="H5" s="8" t="n">
        <v>0.1245728561560435</v>
      </c>
      <c r="I5" s="8" t="n">
        <v>0.9794871794871794</v>
      </c>
      <c r="J5" s="6" t="n">
        <v>5</v>
      </c>
      <c r="K5" t="inlineStr">
        <is>
          <t>higher</t>
        </is>
      </c>
      <c r="L5" t="inlineStr">
        <is>
          <t>00-0036970</t>
        </is>
      </c>
    </row>
    <row r="6">
      <c r="A6" s="2" t="n">
        <v>5</v>
      </c>
      <c r="B6" s="3" t="inlineStr">
        <is>
          <t>Colston Loveland</t>
        </is>
      </c>
      <c r="C6" s="3" t="inlineStr">
        <is>
          <t>CHI</t>
        </is>
      </c>
      <c r="D6" s="3" t="inlineStr">
        <is>
          <t>TE</t>
        </is>
      </c>
      <c r="E6" s="4" t="n">
        <v>80.8497137284442</v>
      </c>
      <c r="F6" s="4" t="n">
        <v>158.9695089523395</v>
      </c>
      <c r="G6" s="5" t="n">
        <v>0.8959758520393294</v>
      </c>
      <c r="H6" s="5" t="n">
        <v>0.1040241479606706</v>
      </c>
      <c r="I6" s="5" t="n">
        <v>0.9846153846153847</v>
      </c>
      <c r="J6" s="2" t="n">
        <v>4</v>
      </c>
      <c r="K6" s="3" t="inlineStr">
        <is>
          <t>higher</t>
        </is>
      </c>
      <c r="L6" s="3" t="inlineStr">
        <is>
          <t>00-0040126</t>
        </is>
      </c>
    </row>
    <row r="7">
      <c r="A7" s="6" t="n">
        <v>6</v>
      </c>
      <c r="B7" t="inlineStr">
        <is>
          <t>Tyler Warren</t>
        </is>
      </c>
      <c r="C7" t="inlineStr">
        <is>
          <t>IND</t>
        </is>
      </c>
      <c r="D7" t="inlineStr">
        <is>
          <t>TE</t>
        </is>
      </c>
      <c r="E7" s="7" t="n">
        <v>80.8010517284125</v>
      </c>
      <c r="F7" s="7" t="n">
        <v>167.1633642470574</v>
      </c>
      <c r="G7" s="8" t="n">
        <v>0.9189217725537339</v>
      </c>
      <c r="H7" s="8" t="n">
        <v>0.08107822744626614</v>
      </c>
      <c r="I7" s="8" t="n">
        <v>0.9897435897435898</v>
      </c>
      <c r="J7" s="6" t="n">
        <v>3</v>
      </c>
      <c r="K7" t="inlineStr">
        <is>
          <t>higher</t>
        </is>
      </c>
      <c r="L7" t="inlineStr">
        <is>
          <t>00-0040128</t>
        </is>
      </c>
    </row>
    <row r="8">
      <c r="A8" s="2" t="n">
        <v>7</v>
      </c>
      <c r="B8" s="3" t="inlineStr">
        <is>
          <t>Brock Bowers</t>
        </is>
      </c>
      <c r="C8" s="3" t="inlineStr">
        <is>
          <t>LV</t>
        </is>
      </c>
      <c r="D8" s="3" t="inlineStr">
        <is>
          <t>TE</t>
        </is>
      </c>
      <c r="E8" s="4" t="n">
        <v>80.47984866200876</v>
      </c>
      <c r="F8" s="4" t="n">
        <v>147.348224151775</v>
      </c>
      <c r="G8" s="5" t="n">
        <v>0.8529306438226389</v>
      </c>
      <c r="H8" s="5" t="n">
        <v>0.1470693561773611</v>
      </c>
      <c r="I8" s="5" t="n">
        <v>0.9692307692307692</v>
      </c>
      <c r="J8" s="2" t="n">
        <v>7</v>
      </c>
      <c r="K8" s="3" t="inlineStr">
        <is>
          <t>higher</t>
        </is>
      </c>
      <c r="L8" s="3" t="inlineStr">
        <is>
          <t>00-0039338</t>
        </is>
      </c>
    </row>
    <row r="9">
      <c r="A9" s="6" t="n">
        <v>8</v>
      </c>
      <c r="B9" t="inlineStr">
        <is>
          <t>Hunter Henry</t>
        </is>
      </c>
      <c r="C9" t="inlineStr">
        <is>
          <t>NE</t>
        </is>
      </c>
      <c r="D9" t="inlineStr">
        <is>
          <t>TE</t>
        </is>
      </c>
      <c r="E9" s="7" t="n">
        <v>78.99188685973357</v>
      </c>
      <c r="F9" s="7" t="n">
        <v>126.624488543095</v>
      </c>
      <c r="G9" s="8" t="n">
        <v>0.8452774518851159</v>
      </c>
      <c r="H9" s="8" t="n">
        <v>0.1547225481148841</v>
      </c>
      <c r="I9" s="8" t="n">
        <v>0.9487179487179487</v>
      </c>
      <c r="J9" s="6" t="n">
        <v>11</v>
      </c>
      <c r="K9" t="inlineStr">
        <is>
          <t>higher</t>
        </is>
      </c>
      <c r="L9" t="inlineStr">
        <is>
          <t>00-0033090</t>
        </is>
      </c>
    </row>
    <row r="10">
      <c r="A10" s="2" t="n">
        <v>9</v>
      </c>
      <c r="B10" s="3" t="inlineStr">
        <is>
          <t>Oronde Gadsden II</t>
        </is>
      </c>
      <c r="C10" s="3" t="inlineStr">
        <is>
          <t>LAC</t>
        </is>
      </c>
      <c r="D10" s="3" t="inlineStr">
        <is>
          <t>TE</t>
        </is>
      </c>
      <c r="E10" s="4" t="n">
        <v>78.58763822830359</v>
      </c>
      <c r="F10" s="4" t="n">
        <v>133.1515834575266</v>
      </c>
      <c r="G10" s="5" t="n">
        <v>0.8860027039694365</v>
      </c>
      <c r="H10" s="5" t="n">
        <v>0.1139972960305635</v>
      </c>
      <c r="I10" s="5" t="n">
        <v>0.9538461538461539</v>
      </c>
      <c r="J10" s="2" t="n">
        <v>10</v>
      </c>
      <c r="K10" s="3" t="inlineStr">
        <is>
          <t>higher</t>
        </is>
      </c>
      <c r="L10" s="3" t="inlineStr">
        <is>
          <t>00-0040189</t>
        </is>
      </c>
    </row>
    <row r="11">
      <c r="A11" s="6" t="n">
        <v>10</v>
      </c>
      <c r="B11" t="inlineStr">
        <is>
          <t>Jake Ferguson</t>
        </is>
      </c>
      <c r="C11" t="inlineStr">
        <is>
          <t>DAL</t>
        </is>
      </c>
      <c r="D11" t="inlineStr">
        <is>
          <t>TE</t>
        </is>
      </c>
      <c r="E11" s="7" t="n">
        <v>78.55782024517262</v>
      </c>
      <c r="F11" s="7" t="n">
        <v>116.035781558675</v>
      </c>
      <c r="G11" s="8" t="n">
        <v>0.8259551415875234</v>
      </c>
      <c r="H11" s="8" t="n">
        <v>0.1740448584124766</v>
      </c>
      <c r="I11" s="8" t="n">
        <v>0.9384615384615385</v>
      </c>
      <c r="J11" s="6" t="n">
        <v>13</v>
      </c>
      <c r="K11" t="inlineStr">
        <is>
          <t>higher</t>
        </is>
      </c>
      <c r="L11" t="inlineStr">
        <is>
          <t>00-0038041</t>
        </is>
      </c>
    </row>
    <row r="12">
      <c r="A12" s="2" t="n">
        <v>11</v>
      </c>
      <c r="B12" s="3" t="inlineStr">
        <is>
          <t>Juwan Johnson</t>
        </is>
      </c>
      <c r="C12" s="3" t="inlineStr">
        <is>
          <t>NO</t>
        </is>
      </c>
      <c r="D12" s="3" t="inlineStr">
        <is>
          <t>TE</t>
        </is>
      </c>
      <c r="E12" s="4" t="n">
        <v>78.35802905442432</v>
      </c>
      <c r="F12" s="4" t="n">
        <v>141.7548721496059</v>
      </c>
      <c r="G12" s="5" t="n">
        <v>0.9385088036890401</v>
      </c>
      <c r="H12" s="5" t="n">
        <v>0.06149119631095989</v>
      </c>
      <c r="I12" s="5" t="n">
        <v>0.9641025641025641</v>
      </c>
      <c r="J12" s="2" t="n">
        <v>8</v>
      </c>
      <c r="K12" s="3" t="inlineStr">
        <is>
          <t>higher</t>
        </is>
      </c>
      <c r="L12" s="3" t="inlineStr">
        <is>
          <t>00-0036040</t>
        </is>
      </c>
    </row>
    <row r="13">
      <c r="A13" s="6" t="n">
        <v>12</v>
      </c>
      <c r="B13" t="inlineStr">
        <is>
          <t>Dalton Schultz</t>
        </is>
      </c>
      <c r="C13" t="inlineStr">
        <is>
          <t>HOU</t>
        </is>
      </c>
      <c r="D13" t="inlineStr">
        <is>
          <t>TE</t>
        </is>
      </c>
      <c r="E13" s="7" t="n">
        <v>78.15273140097784</v>
      </c>
      <c r="F13" s="7" t="n">
        <v>122.3746975928201</v>
      </c>
      <c r="G13" s="8" t="n">
        <v>0.8667224043100824</v>
      </c>
      <c r="H13" s="8" t="n">
        <v>0.1332775956899176</v>
      </c>
      <c r="I13" s="8" t="n">
        <v>0.9435897435897436</v>
      </c>
      <c r="J13" s="6" t="n">
        <v>12</v>
      </c>
      <c r="K13" t="inlineStr">
        <is>
          <t>higher</t>
        </is>
      </c>
      <c r="L13" t="inlineStr">
        <is>
          <t>00-0034383</t>
        </is>
      </c>
    </row>
    <row r="14">
      <c r="A14" s="2" t="n">
        <v>13</v>
      </c>
      <c r="B14" s="3" t="inlineStr">
        <is>
          <t>Cade Otton</t>
        </is>
      </c>
      <c r="C14" s="3" t="inlineStr">
        <is>
          <t>TB</t>
        </is>
      </c>
      <c r="D14" s="3" t="inlineStr">
        <is>
          <t>TE</t>
        </is>
      </c>
      <c r="E14" s="4" t="n">
        <v>77.82785242638286</v>
      </c>
      <c r="F14" s="4" t="n">
        <v>102.7229269373173</v>
      </c>
      <c r="G14" s="5" t="n">
        <v>0.7804022504757285</v>
      </c>
      <c r="H14" s="5" t="n">
        <v>0.2195977495242715</v>
      </c>
      <c r="I14" s="5" t="n">
        <v>0.9179487179487179</v>
      </c>
      <c r="J14" s="2" t="n">
        <v>17</v>
      </c>
      <c r="K14" s="3" t="inlineStr">
        <is>
          <t>higher</t>
        </is>
      </c>
      <c r="L14" s="3" t="inlineStr">
        <is>
          <t>00-0038129</t>
        </is>
      </c>
    </row>
    <row r="15">
      <c r="A15" s="6" t="n">
        <v>14</v>
      </c>
      <c r="B15" t="inlineStr">
        <is>
          <t>Sam LaPorta</t>
        </is>
      </c>
      <c r="C15" t="inlineStr">
        <is>
          <t>DET</t>
        </is>
      </c>
      <c r="D15" t="inlineStr">
        <is>
          <t>TE</t>
        </is>
      </c>
      <c r="E15" s="7" t="n">
        <v>77.7975635023728</v>
      </c>
      <c r="F15" s="7" t="n">
        <v>110.0739259755754</v>
      </c>
      <c r="G15" s="8" t="n">
        <v>0.8229423377018737</v>
      </c>
      <c r="H15" s="8" t="n">
        <v>0.1770576622981263</v>
      </c>
      <c r="I15" s="8" t="n">
        <v>0.9282051282051282</v>
      </c>
      <c r="J15" s="6" t="n">
        <v>15</v>
      </c>
      <c r="K15" t="inlineStr">
        <is>
          <t>higher</t>
        </is>
      </c>
      <c r="L15" t="inlineStr">
        <is>
          <t>00-0039065</t>
        </is>
      </c>
    </row>
    <row r="16">
      <c r="A16" s="2" t="n">
        <v>15</v>
      </c>
      <c r="B16" s="3" t="inlineStr">
        <is>
          <t>Dallas Goedert</t>
        </is>
      </c>
      <c r="C16" s="3" t="inlineStr">
        <is>
          <t>PHI</t>
        </is>
      </c>
      <c r="D16" s="3" t="inlineStr">
        <is>
          <t>TE</t>
        </is>
      </c>
      <c r="E16" s="4" t="n">
        <v>77.34854762498496</v>
      </c>
      <c r="F16" s="4" t="n">
        <v>105.1191420118614</v>
      </c>
      <c r="G16" s="5" t="n">
        <v>0.8248803110584445</v>
      </c>
      <c r="H16" s="5" t="n">
        <v>0.1751196889415555</v>
      </c>
      <c r="I16" s="5" t="n">
        <v>0.9230769230769231</v>
      </c>
      <c r="J16" s="2" t="n">
        <v>16</v>
      </c>
      <c r="K16" s="3" t="inlineStr">
        <is>
          <t>higher</t>
        </is>
      </c>
      <c r="L16" s="3" t="inlineStr">
        <is>
          <t>00-0034351</t>
        </is>
      </c>
    </row>
    <row r="17">
      <c r="A17" s="6" t="n">
        <v>16</v>
      </c>
      <c r="B17" t="inlineStr">
        <is>
          <t>Mason Taylor</t>
        </is>
      </c>
      <c r="C17" t="inlineStr">
        <is>
          <t>NYJ</t>
        </is>
      </c>
      <c r="D17" t="inlineStr">
        <is>
          <t>TE</t>
        </is>
      </c>
      <c r="E17" s="7" t="n">
        <v>77.30455864121136</v>
      </c>
      <c r="F17" s="7" t="n">
        <v>98.47187229860484</v>
      </c>
      <c r="G17" s="8" t="n">
        <v>0.7245156576830222</v>
      </c>
      <c r="H17" s="8" t="n">
        <v>0.2754843423169778</v>
      </c>
      <c r="I17" s="8" t="n">
        <v>0.8974358974358975</v>
      </c>
      <c r="J17" s="6" t="n">
        <v>21</v>
      </c>
      <c r="K17" t="inlineStr">
        <is>
          <t>higher</t>
        </is>
      </c>
      <c r="L17" t="inlineStr">
        <is>
          <t>00-0040736</t>
        </is>
      </c>
    </row>
    <row r="18">
      <c r="A18" s="2" t="n">
        <v>17</v>
      </c>
      <c r="B18" s="3" t="inlineStr">
        <is>
          <t>Dalton Kincaid</t>
        </is>
      </c>
      <c r="C18" s="3" t="inlineStr">
        <is>
          <t>BUF</t>
        </is>
      </c>
      <c r="D18" s="3" t="inlineStr">
        <is>
          <t>TE</t>
        </is>
      </c>
      <c r="E18" s="4" t="n">
        <v>76.85513835188559</v>
      </c>
      <c r="F18" s="4" t="n">
        <v>99.96902692156102</v>
      </c>
      <c r="G18" s="5" t="n">
        <v>0.7880123131749511</v>
      </c>
      <c r="H18" s="5" t="n">
        <v>0.2119876868250489</v>
      </c>
      <c r="I18" s="5" t="n">
        <v>0.9076923076923077</v>
      </c>
      <c r="J18" s="2" t="n">
        <v>19</v>
      </c>
      <c r="K18" s="3" t="inlineStr">
        <is>
          <t>higher</t>
        </is>
      </c>
      <c r="L18" s="3" t="inlineStr">
        <is>
          <t>00-0038933</t>
        </is>
      </c>
    </row>
    <row r="19">
      <c r="A19" s="6" t="n">
        <v>18</v>
      </c>
      <c r="B19" t="inlineStr">
        <is>
          <t>Mark Andrews</t>
        </is>
      </c>
      <c r="C19" t="inlineStr">
        <is>
          <t>BAL</t>
        </is>
      </c>
      <c r="D19" t="inlineStr">
        <is>
          <t>TE</t>
        </is>
      </c>
      <c r="E19" s="7" t="n">
        <v>76.19575581953335</v>
      </c>
      <c r="F19" s="7" t="n">
        <v>82.55340269197193</v>
      </c>
      <c r="G19" s="8" t="n">
        <v>0.6773916962028206</v>
      </c>
      <c r="H19" s="8" t="n">
        <v>0.3226083037971794</v>
      </c>
      <c r="I19" s="8" t="n">
        <v>0.8717948717948718</v>
      </c>
      <c r="J19" s="6" t="n">
        <v>26</v>
      </c>
      <c r="K19" t="inlineStr">
        <is>
          <t>higher</t>
        </is>
      </c>
      <c r="L19" t="inlineStr">
        <is>
          <t>00-0034753</t>
        </is>
      </c>
    </row>
    <row r="20">
      <c r="A20" s="2" t="n">
        <v>19</v>
      </c>
      <c r="B20" s="3" t="inlineStr">
        <is>
          <t>Gunnar Helm</t>
        </is>
      </c>
      <c r="C20" s="3" t="inlineStr">
        <is>
          <t>TEN</t>
        </is>
      </c>
      <c r="D20" s="3" t="inlineStr">
        <is>
          <t>TE</t>
        </is>
      </c>
      <c r="E20" s="4" t="n">
        <v>75.62488785991471</v>
      </c>
      <c r="F20" s="4" t="n">
        <v>87.00280354547918</v>
      </c>
      <c r="G20" s="5" t="n">
        <v>0.7264479146965728</v>
      </c>
      <c r="H20" s="5" t="n">
        <v>0.2735520853034272</v>
      </c>
      <c r="I20" s="5" t="n">
        <v>0.8769230769230769</v>
      </c>
      <c r="J20" s="2" t="n">
        <v>25</v>
      </c>
      <c r="K20" s="3" t="inlineStr">
        <is>
          <t>higher</t>
        </is>
      </c>
      <c r="L20" s="3" t="inlineStr">
        <is>
          <t>00-0040584</t>
        </is>
      </c>
    </row>
    <row r="21">
      <c r="A21" s="6" t="n">
        <v>20</v>
      </c>
      <c r="B21" t="inlineStr">
        <is>
          <t>Chig Okonkwo</t>
        </is>
      </c>
      <c r="C21" t="inlineStr">
        <is>
          <t>WAS</t>
        </is>
      </c>
      <c r="D21" t="inlineStr">
        <is>
          <t>TE</t>
        </is>
      </c>
      <c r="E21" s="7" t="n">
        <v>75.50653140738201</v>
      </c>
      <c r="F21" s="7" t="n">
        <v>98.69752560306857</v>
      </c>
      <c r="G21" s="8" t="n">
        <v>0.8349298398873097</v>
      </c>
      <c r="H21" s="8" t="n">
        <v>0.1650701601126903</v>
      </c>
      <c r="I21" s="8" t="n">
        <v>0.9025641025641026</v>
      </c>
      <c r="J21" s="6" t="n">
        <v>20</v>
      </c>
      <c r="K21" t="inlineStr">
        <is>
          <t>higher</t>
        </is>
      </c>
      <c r="L21" t="inlineStr">
        <is>
          <t>00-0037809</t>
        </is>
      </c>
    </row>
    <row r="22">
      <c r="A22" s="2" t="n">
        <v>21</v>
      </c>
      <c r="B22" s="3" t="inlineStr">
        <is>
          <t>Brenton Strange</t>
        </is>
      </c>
      <c r="C22" s="3" t="inlineStr">
        <is>
          <t>JAX</t>
        </is>
      </c>
      <c r="D22" s="3" t="inlineStr">
        <is>
          <t>TE</t>
        </is>
      </c>
      <c r="E22" s="4" t="n">
        <v>75.42970457977387</v>
      </c>
      <c r="F22" s="4" t="n">
        <v>102.7185011973939</v>
      </c>
      <c r="G22" s="5" t="n">
        <v>0.879796822293358</v>
      </c>
      <c r="H22" s="5" t="n">
        <v>0.120203177706642</v>
      </c>
      <c r="I22" s="5" t="n">
        <v>0.9128205128205128</v>
      </c>
      <c r="J22" s="2" t="n">
        <v>18</v>
      </c>
      <c r="K22" s="3" t="inlineStr">
        <is>
          <t>higher</t>
        </is>
      </c>
      <c r="L22" s="3" t="inlineStr">
        <is>
          <t>00-0038935</t>
        </is>
      </c>
    </row>
    <row r="23">
      <c r="A23" s="6" t="n">
        <v>22</v>
      </c>
      <c r="B23" t="inlineStr">
        <is>
          <t>Theo Johnson</t>
        </is>
      </c>
      <c r="C23" t="inlineStr">
        <is>
          <t>NYG</t>
        </is>
      </c>
      <c r="D23" t="inlineStr">
        <is>
          <t>TE</t>
        </is>
      </c>
      <c r="E23" s="7" t="n">
        <v>75.38793339861267</v>
      </c>
      <c r="F23" s="7" t="n">
        <v>94.19775246130277</v>
      </c>
      <c r="G23" s="8" t="n">
        <v>0.7588084582744949</v>
      </c>
      <c r="H23" s="8" t="n">
        <v>0.2411915417255051</v>
      </c>
      <c r="I23" s="8" t="n">
        <v>0.882051282051282</v>
      </c>
      <c r="J23" s="6" t="n">
        <v>24</v>
      </c>
      <c r="K23" t="inlineStr">
        <is>
          <t>higher</t>
        </is>
      </c>
      <c r="L23" t="inlineStr">
        <is>
          <t>00-0039847</t>
        </is>
      </c>
    </row>
    <row r="24">
      <c r="A24" s="2" t="n">
        <v>23</v>
      </c>
      <c r="B24" s="3" t="inlineStr">
        <is>
          <t>Pat Freiermuth</t>
        </is>
      </c>
      <c r="C24" s="3" t="inlineStr">
        <is>
          <t>PIT</t>
        </is>
      </c>
      <c r="D24" s="3" t="inlineStr">
        <is>
          <t>TE</t>
        </is>
      </c>
      <c r="E24" s="4" t="n">
        <v>75.34779357448679</v>
      </c>
      <c r="F24" s="4" t="n">
        <v>97.11995967232738</v>
      </c>
      <c r="G24" s="5" t="n">
        <v>0.80184109050643</v>
      </c>
      <c r="H24" s="5" t="n">
        <v>0.19815890949357</v>
      </c>
      <c r="I24" s="5" t="n">
        <v>0.8923076923076924</v>
      </c>
      <c r="J24" s="2" t="n">
        <v>22</v>
      </c>
      <c r="K24" s="3" t="inlineStr">
        <is>
          <t>higher</t>
        </is>
      </c>
      <c r="L24" s="3" t="inlineStr">
        <is>
          <t>00-0036894</t>
        </is>
      </c>
    </row>
    <row r="25">
      <c r="A25" s="6" t="n">
        <v>24</v>
      </c>
      <c r="B25" t="inlineStr">
        <is>
          <t>AJ Barner</t>
        </is>
      </c>
      <c r="C25" t="inlineStr">
        <is>
          <t>SEA</t>
        </is>
      </c>
      <c r="D25" t="inlineStr">
        <is>
          <t>TE</t>
        </is>
      </c>
      <c r="E25" s="7" t="n">
        <v>75.09882222866121</v>
      </c>
      <c r="F25" s="7" t="n">
        <v>95.71729715147418</v>
      </c>
      <c r="G25" s="8" t="n">
        <v>0.7937768372848882</v>
      </c>
      <c r="H25" s="8" t="n">
        <v>0.2062231627151118</v>
      </c>
      <c r="I25" s="8" t="n">
        <v>0.8871794871794871</v>
      </c>
      <c r="J25" s="6" t="n">
        <v>23</v>
      </c>
      <c r="K25" t="inlineStr">
        <is>
          <t>higher</t>
        </is>
      </c>
      <c r="L25" t="inlineStr">
        <is>
          <t>00-0039793</t>
        </is>
      </c>
    </row>
    <row r="26">
      <c r="A26" s="2" t="n">
        <v>25</v>
      </c>
      <c r="B26" s="3" t="inlineStr">
        <is>
          <t>Terrance Ferguson</t>
        </is>
      </c>
      <c r="C26" s="3" t="inlineStr">
        <is>
          <t>LA</t>
        </is>
      </c>
      <c r="D26" s="3" t="inlineStr">
        <is>
          <t>TE</t>
        </is>
      </c>
      <c r="E26" s="4" t="n">
        <v>74.38923485575447</v>
      </c>
      <c r="F26" s="4" t="n">
        <v>70.88729363801936</v>
      </c>
      <c r="G26" s="5" t="n">
        <v>0.7472049238789432</v>
      </c>
      <c r="H26" s="5" t="n">
        <v>0.2527950761210568</v>
      </c>
      <c r="I26" s="5" t="n">
        <v>0.8666666666666667</v>
      </c>
      <c r="J26" s="2" t="n">
        <v>27</v>
      </c>
      <c r="K26" s="3" t="inlineStr">
        <is>
          <t>higher</t>
        </is>
      </c>
      <c r="L26" s="3" t="inlineStr">
        <is>
          <t>00-0040737</t>
        </is>
      </c>
    </row>
    <row r="27">
      <c r="A27" s="6" t="n">
        <v>26</v>
      </c>
      <c r="B27" t="inlineStr">
        <is>
          <t>Elijah Arroyo</t>
        </is>
      </c>
      <c r="C27" t="inlineStr">
        <is>
          <t>SEA</t>
        </is>
      </c>
      <c r="D27" t="inlineStr">
        <is>
          <t>TE</t>
        </is>
      </c>
      <c r="E27" s="7" t="n">
        <v>73.32115126099268</v>
      </c>
      <c r="F27" s="7" t="n">
        <v>66.17622135932159</v>
      </c>
      <c r="G27" s="8" t="n">
        <v>0.7185578215657511</v>
      </c>
      <c r="H27" s="8" t="n">
        <v>0.2814421784342489</v>
      </c>
      <c r="I27" s="8" t="n">
        <v>0.8461538461538461</v>
      </c>
      <c r="J27" s="6" t="n">
        <v>31</v>
      </c>
      <c r="K27" t="inlineStr">
        <is>
          <t>higher</t>
        </is>
      </c>
      <c r="L27" t="inlineStr">
        <is>
          <t>00-0040739</t>
        </is>
      </c>
    </row>
    <row r="28">
      <c r="A28" s="2" t="n">
        <v>27</v>
      </c>
      <c r="B28" s="3" t="inlineStr">
        <is>
          <t>Jake Tonges</t>
        </is>
      </c>
      <c r="C28" s="3" t="inlineStr">
        <is>
          <t>SF</t>
        </is>
      </c>
      <c r="D28" s="3" t="inlineStr">
        <is>
          <t>TE</t>
        </is>
      </c>
      <c r="E28" s="4" t="n">
        <v>73.21207308224223</v>
      </c>
      <c r="F28" s="4" t="n">
        <v>59.88968904950625</v>
      </c>
      <c r="G28" s="5" t="n">
        <v>0.6419604484519918</v>
      </c>
      <c r="H28" s="5" t="n">
        <v>0.3580395515480082</v>
      </c>
      <c r="I28" s="5" t="n">
        <v>0.8256410256410256</v>
      </c>
      <c r="J28" s="2" t="n">
        <v>35</v>
      </c>
      <c r="K28" s="3" t="inlineStr">
        <is>
          <t>higher</t>
        </is>
      </c>
      <c r="L28" s="3" t="inlineStr">
        <is>
          <t>00-0037112</t>
        </is>
      </c>
    </row>
    <row r="29">
      <c r="A29" s="6" t="n">
        <v>28</v>
      </c>
      <c r="B29" t="inlineStr">
        <is>
          <t>Isaiah Likely</t>
        </is>
      </c>
      <c r="C29" t="inlineStr">
        <is>
          <t>NYG</t>
        </is>
      </c>
      <c r="D29" t="inlineStr">
        <is>
          <t>TE</t>
        </is>
      </c>
      <c r="E29" s="7" t="n">
        <v>72.44358744589977</v>
      </c>
      <c r="F29" s="7" t="n">
        <v>58.01282608259668</v>
      </c>
      <c r="G29" s="8" t="n">
        <v>0.6393590892434734</v>
      </c>
      <c r="H29" s="8" t="n">
        <v>0.3606409107565266</v>
      </c>
      <c r="I29" s="8" t="n">
        <v>0.8153846153846154</v>
      </c>
      <c r="J29" s="6" t="n">
        <v>37</v>
      </c>
      <c r="K29" t="inlineStr">
        <is>
          <t>higher</t>
        </is>
      </c>
      <c r="L29" t="inlineStr">
        <is>
          <t>00-0037838</t>
        </is>
      </c>
    </row>
    <row r="30">
      <c r="A30" s="2" t="n">
        <v>29</v>
      </c>
      <c r="B30" s="3" t="inlineStr">
        <is>
          <t>David Njoku</t>
        </is>
      </c>
      <c r="C30" s="3" t="inlineStr">
        <is>
          <t>LAC</t>
        </is>
      </c>
      <c r="D30" s="3" t="inlineStr">
        <is>
          <t>TE</t>
        </is>
      </c>
      <c r="E30" s="4" t="n">
        <v>72.42573718005232</v>
      </c>
      <c r="F30" s="4" t="n">
        <v>63.69076203030912</v>
      </c>
      <c r="G30" s="5" t="n">
        <v>0.7223028845871277</v>
      </c>
      <c r="H30" s="5" t="n">
        <v>0.2776971154128723</v>
      </c>
      <c r="I30" s="5" t="n">
        <v>0.8358974358974359</v>
      </c>
      <c r="J30" s="2" t="n">
        <v>33</v>
      </c>
      <c r="K30" s="3" t="inlineStr">
        <is>
          <t>higher</t>
        </is>
      </c>
      <c r="L30" s="3" t="inlineStr">
        <is>
          <t>00-0033885</t>
        </is>
      </c>
    </row>
    <row r="31">
      <c r="A31" s="6" t="n">
        <v>30</v>
      </c>
      <c r="B31" t="inlineStr">
        <is>
          <t>Mike Gesicki</t>
        </is>
      </c>
      <c r="C31" t="inlineStr">
        <is>
          <t>CIN</t>
        </is>
      </c>
      <c r="D31" t="inlineStr">
        <is>
          <t>TE</t>
        </is>
      </c>
      <c r="E31" s="7" t="n">
        <v>72.41751681366658</v>
      </c>
      <c r="F31" s="7" t="n">
        <v>53.82348320481295</v>
      </c>
      <c r="G31" s="8" t="n">
        <v>0.5586113388038501</v>
      </c>
      <c r="H31" s="8" t="n">
        <v>0.4413886611961499</v>
      </c>
      <c r="I31" s="8" t="n">
        <v>0.7948717948717948</v>
      </c>
      <c r="J31" s="6" t="n">
        <v>41</v>
      </c>
      <c r="K31" t="inlineStr">
        <is>
          <t>higher</t>
        </is>
      </c>
      <c r="L31" t="inlineStr">
        <is>
          <t>00-0034829</t>
        </is>
      </c>
    </row>
    <row r="32">
      <c r="A32" s="2" t="n">
        <v>31</v>
      </c>
      <c r="B32" s="3" t="inlineStr">
        <is>
          <t>T.J. Hockenson</t>
        </is>
      </c>
      <c r="C32" s="3" t="inlineStr">
        <is>
          <t>MIN</t>
        </is>
      </c>
      <c r="D32" s="3" t="inlineStr">
        <is>
          <t>TE</t>
        </is>
      </c>
      <c r="E32" s="4" t="n">
        <v>72.39744367869928</v>
      </c>
      <c r="F32" s="4" t="n">
        <v>68.85390960814236</v>
      </c>
      <c r="G32" s="5" t="n">
        <v>0.8262816622188831</v>
      </c>
      <c r="H32" s="5" t="n">
        <v>0.1737183377811169</v>
      </c>
      <c r="I32" s="5" t="n">
        <v>0.8615384615384616</v>
      </c>
      <c r="J32" s="2" t="n">
        <v>28</v>
      </c>
      <c r="K32" s="3" t="inlineStr">
        <is>
          <t>higher</t>
        </is>
      </c>
      <c r="L32" s="3" t="inlineStr">
        <is>
          <t>00-0035229</t>
        </is>
      </c>
    </row>
    <row r="33">
      <c r="A33" s="6" t="n">
        <v>32</v>
      </c>
      <c r="B33" t="inlineStr">
        <is>
          <t>Darnell Washington</t>
        </is>
      </c>
      <c r="C33" t="inlineStr">
        <is>
          <t>PIT</t>
        </is>
      </c>
      <c r="D33" t="inlineStr">
        <is>
          <t>TE</t>
        </is>
      </c>
      <c r="E33" s="7" t="n">
        <v>72.17444554618487</v>
      </c>
      <c r="F33" s="7" t="n">
        <v>67.15692621328752</v>
      </c>
      <c r="G33" s="8" t="n">
        <v>0.8169187483317819</v>
      </c>
      <c r="H33" s="8" t="n">
        <v>0.1830812516682181</v>
      </c>
      <c r="I33" s="8" t="n">
        <v>0.8564102564102564</v>
      </c>
      <c r="J33" s="6" t="n">
        <v>29</v>
      </c>
      <c r="K33" t="inlineStr">
        <is>
          <t>higher</t>
        </is>
      </c>
      <c r="L33" t="inlineStr">
        <is>
          <t>00-0038558</t>
        </is>
      </c>
    </row>
    <row r="34">
      <c r="A34" s="2" t="n">
        <v>33</v>
      </c>
      <c r="B34" s="3" t="inlineStr">
        <is>
          <t>Evan Engram</t>
        </is>
      </c>
      <c r="C34" s="3" t="inlineStr">
        <is>
          <t>DEN</t>
        </is>
      </c>
      <c r="D34" s="3" t="inlineStr">
        <is>
          <t>TE</t>
        </is>
      </c>
      <c r="E34" s="4" t="n">
        <v>71.91584517255488</v>
      </c>
      <c r="F34" s="4" t="n">
        <v>65.04316497131246</v>
      </c>
      <c r="G34" s="5" t="n">
        <v>0.7683103054748206</v>
      </c>
      <c r="H34" s="5" t="n">
        <v>0.2316896945251794</v>
      </c>
      <c r="I34" s="5" t="n">
        <v>0.841025641025641</v>
      </c>
      <c r="J34" s="2" t="n">
        <v>32</v>
      </c>
      <c r="K34" s="3" t="inlineStr">
        <is>
          <t>higher</t>
        </is>
      </c>
      <c r="L34" s="3" t="inlineStr">
        <is>
          <t>00-0033881</t>
        </is>
      </c>
    </row>
    <row r="35">
      <c r="A35" s="6" t="n">
        <v>34</v>
      </c>
      <c r="B35" t="inlineStr">
        <is>
          <t>Cole Kmet</t>
        </is>
      </c>
      <c r="C35" t="inlineStr">
        <is>
          <t>CHI</t>
        </is>
      </c>
      <c r="D35" t="inlineStr">
        <is>
          <t>TE</t>
        </is>
      </c>
      <c r="E35" s="7" t="n">
        <v>71.89523260127363</v>
      </c>
      <c r="F35" s="7" t="n">
        <v>66.87454164016968</v>
      </c>
      <c r="G35" s="8" t="n">
        <v>0.8103665750645237</v>
      </c>
      <c r="H35" s="8" t="n">
        <v>0.1896334249354763</v>
      </c>
      <c r="I35" s="8" t="n">
        <v>0.8512820512820513</v>
      </c>
      <c r="J35" s="6" t="n">
        <v>30</v>
      </c>
      <c r="K35" t="inlineStr">
        <is>
          <t>higher</t>
        </is>
      </c>
      <c r="L35" t="inlineStr">
        <is>
          <t>00-0036290</t>
        </is>
      </c>
    </row>
    <row r="36">
      <c r="A36" s="2" t="n">
        <v>35</v>
      </c>
      <c r="B36" s="3" t="inlineStr">
        <is>
          <t>Michael Mayer</t>
        </is>
      </c>
      <c r="C36" s="3" t="inlineStr">
        <is>
          <t>LV</t>
        </is>
      </c>
      <c r="D36" s="3" t="inlineStr">
        <is>
          <t>TE</t>
        </is>
      </c>
      <c r="E36" s="4" t="n">
        <v>71.71244206657423</v>
      </c>
      <c r="F36" s="4" t="n">
        <v>63.06297341943554</v>
      </c>
      <c r="G36" s="5" t="n">
        <v>0.7374548197482119</v>
      </c>
      <c r="H36" s="5" t="n">
        <v>0.2625451802517881</v>
      </c>
      <c r="I36" s="5" t="n">
        <v>0.8307692307692308</v>
      </c>
      <c r="J36" s="2" t="n">
        <v>34</v>
      </c>
      <c r="K36" s="3" t="inlineStr">
        <is>
          <t>higher</t>
        </is>
      </c>
      <c r="L36" s="3" t="inlineStr">
        <is>
          <t>00-0039066</t>
        </is>
      </c>
    </row>
    <row r="37">
      <c r="A37" s="6" t="n">
        <v>36</v>
      </c>
      <c r="B37" t="inlineStr">
        <is>
          <t>Jackson Hawes</t>
        </is>
      </c>
      <c r="C37" t="inlineStr">
        <is>
          <t>BUF</t>
        </is>
      </c>
      <c r="D37" t="inlineStr">
        <is>
          <t>TE</t>
        </is>
      </c>
      <c r="E37" s="7" t="n">
        <v>70.73300052547455</v>
      </c>
      <c r="F37" s="7" t="n">
        <v>57.48580726396753</v>
      </c>
      <c r="G37" s="8" t="n">
        <v>0.7043756147519133</v>
      </c>
      <c r="H37" s="8" t="n">
        <v>0.2956243852480867</v>
      </c>
      <c r="I37" s="8" t="n">
        <v>0.8102564102564103</v>
      </c>
      <c r="J37" s="6" t="n">
        <v>38</v>
      </c>
      <c r="K37" t="inlineStr">
        <is>
          <t>higher</t>
        </is>
      </c>
      <c r="L37" t="inlineStr">
        <is>
          <t>00-0040194</t>
        </is>
      </c>
    </row>
    <row r="38">
      <c r="A38" s="2" t="n">
        <v>37</v>
      </c>
      <c r="B38" s="3" t="inlineStr">
        <is>
          <t>Colby Parkinson</t>
        </is>
      </c>
      <c r="C38" s="3" t="inlineStr">
        <is>
          <t>LA</t>
        </is>
      </c>
      <c r="D38" s="3" t="inlineStr">
        <is>
          <t>TE</t>
        </is>
      </c>
      <c r="E38" s="4" t="n">
        <v>69.58142964394706</v>
      </c>
      <c r="F38" s="4" t="n">
        <v>59.62422246388966</v>
      </c>
      <c r="G38" s="5" t="n">
        <v>0.802979799853929</v>
      </c>
      <c r="H38" s="5" t="n">
        <v>0.197020200146071</v>
      </c>
      <c r="I38" s="5" t="n">
        <v>0.8205128205128205</v>
      </c>
      <c r="J38" s="2" t="n">
        <v>36</v>
      </c>
      <c r="K38" s="3" t="inlineStr">
        <is>
          <t>higher</t>
        </is>
      </c>
      <c r="L38" s="3" t="inlineStr">
        <is>
          <t>00-0036244</t>
        </is>
      </c>
    </row>
    <row r="39">
      <c r="A39" s="6" t="n">
        <v>38</v>
      </c>
      <c r="B39" t="inlineStr">
        <is>
          <t>Mitchell Evans</t>
        </is>
      </c>
      <c r="C39" t="inlineStr">
        <is>
          <t>CAR</t>
        </is>
      </c>
      <c r="D39" t="inlineStr">
        <is>
          <t>TE</t>
        </is>
      </c>
      <c r="E39" s="7" t="n">
        <v>69.31606671878703</v>
      </c>
      <c r="F39" s="7" t="n">
        <v>56.5384807162768</v>
      </c>
      <c r="G39" s="8" t="n">
        <v>0.7341966640606492</v>
      </c>
      <c r="H39" s="8" t="n">
        <v>0.2658033359393508</v>
      </c>
      <c r="I39" s="8" t="n">
        <v>0.8</v>
      </c>
      <c r="J39" s="6" t="n">
        <v>40</v>
      </c>
      <c r="K39" t="inlineStr">
        <is>
          <t>higher</t>
        </is>
      </c>
      <c r="L39" t="inlineStr">
        <is>
          <t>00-0040187</t>
        </is>
      </c>
    </row>
    <row r="40">
      <c r="A40" s="2" t="n">
        <v>39</v>
      </c>
      <c r="B40" s="3" t="inlineStr">
        <is>
          <t>Noah Fant</t>
        </is>
      </c>
      <c r="C40" s="3" t="inlineStr">
        <is>
          <t>NO</t>
        </is>
      </c>
      <c r="D40" s="3" t="inlineStr">
        <is>
          <t>TE</t>
        </is>
      </c>
      <c r="E40" s="4" t="n">
        <v>68.25348399841978</v>
      </c>
      <c r="F40" s="4" t="n">
        <v>53.75541584451638</v>
      </c>
      <c r="G40" s="5" t="n">
        <v>0.7463001590533698</v>
      </c>
      <c r="H40" s="5" t="n">
        <v>0.2536998409466302</v>
      </c>
      <c r="I40" s="5" t="n">
        <v>0.7897435897435897</v>
      </c>
      <c r="J40" s="2" t="n">
        <v>42</v>
      </c>
      <c r="K40" s="3" t="inlineStr">
        <is>
          <t>higher</t>
        </is>
      </c>
      <c r="L40" s="3" t="inlineStr">
        <is>
          <t>00-0035644</t>
        </is>
      </c>
    </row>
    <row r="41">
      <c r="A41" s="6" t="n">
        <v>40</v>
      </c>
      <c r="B41" t="inlineStr">
        <is>
          <t>Elijah Higgins</t>
        </is>
      </c>
      <c r="C41" t="inlineStr">
        <is>
          <t>AZ</t>
        </is>
      </c>
      <c r="D41" t="inlineStr">
        <is>
          <t>TE</t>
        </is>
      </c>
      <c r="E41" s="7" t="n">
        <v>67.96666824432178</v>
      </c>
      <c r="F41" s="7" t="n">
        <v>52.90264954963907</v>
      </c>
      <c r="G41" s="8" t="n">
        <v>0.7196153057326288</v>
      </c>
      <c r="H41" s="8" t="n">
        <v>0.2803846942673712</v>
      </c>
      <c r="I41" s="8" t="n">
        <v>0.7794871794871795</v>
      </c>
      <c r="J41" s="6" t="n">
        <v>44</v>
      </c>
      <c r="K41" t="inlineStr">
        <is>
          <t>higher</t>
        </is>
      </c>
      <c r="L41" t="inlineStr">
        <is>
          <t>00-0039041</t>
        </is>
      </c>
    </row>
    <row r="42">
      <c r="A42" s="2" t="n">
        <v>41</v>
      </c>
      <c r="B42" s="3" t="inlineStr">
        <is>
          <t>Greg Dulcich</t>
        </is>
      </c>
      <c r="C42" s="3" t="inlineStr">
        <is>
          <t>MIA</t>
        </is>
      </c>
      <c r="D42" s="3" t="inlineStr">
        <is>
          <t>TE</t>
        </is>
      </c>
      <c r="E42" s="4" t="n">
        <v>67.82398109299723</v>
      </c>
      <c r="F42" s="4" t="n">
        <v>53.38104351262726</v>
      </c>
      <c r="G42" s="5" t="n">
        <v>0.747262483811677</v>
      </c>
      <c r="H42" s="5" t="n">
        <v>0.252737516188323</v>
      </c>
      <c r="I42" s="5" t="n">
        <v>0.7846153846153846</v>
      </c>
      <c r="J42" s="2" t="n">
        <v>43</v>
      </c>
      <c r="K42" s="3" t="inlineStr">
        <is>
          <t>higher</t>
        </is>
      </c>
      <c r="L42" s="3" t="inlineStr">
        <is>
          <t>00-0037252</t>
        </is>
      </c>
    </row>
    <row r="43">
      <c r="A43" s="6" t="n">
        <v>42</v>
      </c>
      <c r="B43" t="inlineStr">
        <is>
          <t>Noah Gray</t>
        </is>
      </c>
      <c r="C43" t="inlineStr">
        <is>
          <t>KC</t>
        </is>
      </c>
      <c r="D43" t="inlineStr">
        <is>
          <t>TE</t>
        </is>
      </c>
      <c r="E43" s="7" t="n">
        <v>67.54682029620456</v>
      </c>
      <c r="F43" s="7" t="n">
        <v>47.64854358163318</v>
      </c>
      <c r="G43" s="8" t="n">
        <v>0.658556421087208</v>
      </c>
      <c r="H43" s="8" t="n">
        <v>0.341443578912792</v>
      </c>
      <c r="I43" s="8" t="n">
        <v>0.7589743589743589</v>
      </c>
      <c r="J43" s="6" t="n">
        <v>48</v>
      </c>
      <c r="K43" t="inlineStr">
        <is>
          <t>higher</t>
        </is>
      </c>
      <c r="L43" t="inlineStr">
        <is>
          <t>00-0036637</t>
        </is>
      </c>
    </row>
    <row r="44">
      <c r="A44" s="2" t="n">
        <v>43</v>
      </c>
      <c r="B44" s="3" t="inlineStr">
        <is>
          <t>Daniel Bellinger</t>
        </is>
      </c>
      <c r="C44" s="3" t="inlineStr">
        <is>
          <t>TEN</t>
        </is>
      </c>
      <c r="D44" s="3" t="inlineStr">
        <is>
          <t>TE</t>
        </is>
      </c>
      <c r="E44" s="4" t="n">
        <v>67.2023633179858</v>
      </c>
      <c r="F44" s="4" t="n">
        <v>51.17341517274822</v>
      </c>
      <c r="G44" s="5" t="n">
        <v>0.7373177315366077</v>
      </c>
      <c r="H44" s="5" t="n">
        <v>0.2626822684633923</v>
      </c>
      <c r="I44" s="5" t="n">
        <v>0.7743589743589744</v>
      </c>
      <c r="J44" s="2" t="n">
        <v>45</v>
      </c>
      <c r="K44" s="3" t="inlineStr">
        <is>
          <t>higher</t>
        </is>
      </c>
      <c r="L44" s="3" t="inlineStr">
        <is>
          <t>00-0038115</t>
        </is>
      </c>
    </row>
    <row r="45">
      <c r="A45" s="6" t="n">
        <v>44</v>
      </c>
      <c r="B45" t="inlineStr">
        <is>
          <t>Ja'Tavion Sanders</t>
        </is>
      </c>
      <c r="C45" t="inlineStr">
        <is>
          <t>CAR</t>
        </is>
      </c>
      <c r="D45" t="inlineStr">
        <is>
          <t>TE</t>
        </is>
      </c>
      <c r="E45" s="7" t="n">
        <v>66.88923295648507</v>
      </c>
      <c r="F45" s="7" t="n">
        <v>46.78294442422255</v>
      </c>
      <c r="G45" s="8" t="n">
        <v>0.6709229675603617</v>
      </c>
      <c r="H45" s="8" t="n">
        <v>0.3290770324396383</v>
      </c>
      <c r="I45" s="8" t="n">
        <v>0.7538461538461538</v>
      </c>
      <c r="J45" s="6" t="n">
        <v>49</v>
      </c>
      <c r="K45" t="inlineStr">
        <is>
          <t>higher</t>
        </is>
      </c>
      <c r="L45" t="inlineStr">
        <is>
          <t>00-0039356</t>
        </is>
      </c>
    </row>
    <row r="46">
      <c r="A46" s="2" t="n">
        <v>45</v>
      </c>
      <c r="B46" s="3" t="inlineStr">
        <is>
          <t>Austin Hooper</t>
        </is>
      </c>
      <c r="C46" s="3" t="inlineStr">
        <is>
          <t>ATL</t>
        </is>
      </c>
      <c r="D46" s="3" t="inlineStr">
        <is>
          <t>TE</t>
        </is>
      </c>
      <c r="E46" s="4" t="n">
        <v>66.17054743243814</v>
      </c>
      <c r="F46" s="4" t="n">
        <v>43.24640990351212</v>
      </c>
      <c r="G46" s="5" t="n">
        <v>0.665831602737067</v>
      </c>
      <c r="H46" s="5" t="n">
        <v>0.334168397262933</v>
      </c>
      <c r="I46" s="5" t="n">
        <v>0.7435897435897436</v>
      </c>
      <c r="J46" s="2" t="n">
        <v>51</v>
      </c>
      <c r="K46" s="3" t="inlineStr">
        <is>
          <t>higher</t>
        </is>
      </c>
      <c r="L46" s="3" t="inlineStr">
        <is>
          <t>00-0032392</t>
        </is>
      </c>
    </row>
    <row r="47">
      <c r="A47" s="6" t="n">
        <v>46</v>
      </c>
      <c r="B47" t="inlineStr">
        <is>
          <t>Tyler Higbee</t>
        </is>
      </c>
      <c r="C47" t="inlineStr">
        <is>
          <t>LA</t>
        </is>
      </c>
      <c r="D47" t="inlineStr">
        <is>
          <t>TE</t>
        </is>
      </c>
      <c r="E47" s="7" t="n">
        <v>66.13498192523146</v>
      </c>
      <c r="F47" s="7" t="n">
        <v>36.32451114668849</v>
      </c>
      <c r="G47" s="8" t="n">
        <v>0.5855585960461198</v>
      </c>
      <c r="H47" s="8" t="n">
        <v>0.4144414039538802</v>
      </c>
      <c r="I47" s="8" t="n">
        <v>0.7230769230769231</v>
      </c>
      <c r="J47" s="6" t="n">
        <v>55</v>
      </c>
      <c r="K47" t="inlineStr">
        <is>
          <t>higher</t>
        </is>
      </c>
      <c r="L47" t="inlineStr">
        <is>
          <t>00-0033110</t>
        </is>
      </c>
    </row>
    <row r="48">
      <c r="A48" s="2" t="n">
        <v>47</v>
      </c>
      <c r="B48" s="3" t="inlineStr">
        <is>
          <t>Adam Trautman</t>
        </is>
      </c>
      <c r="C48" s="3" t="inlineStr">
        <is>
          <t>DEN</t>
        </is>
      </c>
      <c r="D48" s="3" t="inlineStr">
        <is>
          <t>TE</t>
        </is>
      </c>
      <c r="E48" s="4" t="n">
        <v>65.93700422602822</v>
      </c>
      <c r="F48" s="4" t="n">
        <v>42.55043435120037</v>
      </c>
      <c r="G48" s="5" t="n">
        <v>0.6569959425447428</v>
      </c>
      <c r="H48" s="5" t="n">
        <v>0.3430040574552572</v>
      </c>
      <c r="I48" s="5" t="n">
        <v>0.7384615384615385</v>
      </c>
      <c r="J48" s="2" t="n">
        <v>52</v>
      </c>
      <c r="K48" s="3" t="inlineStr">
        <is>
          <t>higher</t>
        </is>
      </c>
      <c r="L48" s="3" t="inlineStr">
        <is>
          <t>00-0036422</t>
        </is>
      </c>
    </row>
    <row r="49">
      <c r="A49" s="6" t="n">
        <v>48</v>
      </c>
      <c r="B49" t="inlineStr">
        <is>
          <t>Tanner Hudson</t>
        </is>
      </c>
      <c r="C49" t="inlineStr">
        <is>
          <t>CIN</t>
        </is>
      </c>
      <c r="D49" t="inlineStr">
        <is>
          <t>TE</t>
        </is>
      </c>
      <c r="E49" s="7" t="n">
        <v>65.53291701530657</v>
      </c>
      <c r="F49" s="7" t="n">
        <v>22.53096582363004</v>
      </c>
      <c r="G49" s="8" t="n">
        <v>0.4515592774398001</v>
      </c>
      <c r="H49" s="8" t="n">
        <v>0.5484407225601999</v>
      </c>
      <c r="I49" s="8" t="n">
        <v>0.6820512820512821</v>
      </c>
      <c r="J49" s="6" t="n">
        <v>63</v>
      </c>
      <c r="K49" t="inlineStr">
        <is>
          <t>moderate</t>
        </is>
      </c>
      <c r="L49" t="inlineStr">
        <is>
          <t>00-0034613</t>
        </is>
      </c>
    </row>
    <row r="50">
      <c r="A50" s="2" t="n">
        <v>49</v>
      </c>
      <c r="B50" s="3" t="inlineStr">
        <is>
          <t>Dawson Knox</t>
        </is>
      </c>
      <c r="C50" s="3" t="inlineStr">
        <is>
          <t>BUF</t>
        </is>
      </c>
      <c r="D50" s="3" t="inlineStr">
        <is>
          <t>TE</t>
        </is>
      </c>
      <c r="E50" s="4" t="n">
        <v>65.32639292575682</v>
      </c>
      <c r="F50" s="4" t="n">
        <v>49.92870451957869</v>
      </c>
      <c r="G50" s="5" t="n">
        <v>0.7900906101224158</v>
      </c>
      <c r="H50" s="5" t="n">
        <v>0.2099093898775842</v>
      </c>
      <c r="I50" s="5" t="n">
        <v>0.7641025641025641</v>
      </c>
      <c r="J50" s="2" t="n">
        <v>47</v>
      </c>
      <c r="K50" s="3" t="inlineStr">
        <is>
          <t>higher</t>
        </is>
      </c>
      <c r="L50" s="3" t="inlineStr">
        <is>
          <t>00-0035689</t>
        </is>
      </c>
    </row>
    <row r="51">
      <c r="A51" s="6" t="n">
        <v>50</v>
      </c>
      <c r="B51" t="inlineStr">
        <is>
          <t>Brock Wright</t>
        </is>
      </c>
      <c r="C51" t="inlineStr">
        <is>
          <t>DET</t>
        </is>
      </c>
      <c r="D51" t="inlineStr">
        <is>
          <t>TE</t>
        </is>
      </c>
      <c r="E51" s="7" t="n">
        <v>65.12227980316557</v>
      </c>
      <c r="F51" s="7" t="n">
        <v>24.88502607509255</v>
      </c>
      <c r="G51" s="8" t="n">
        <v>0.5541424200981314</v>
      </c>
      <c r="H51" s="8" t="n">
        <v>0.4458575799018686</v>
      </c>
      <c r="I51" s="8" t="n">
        <v>0.7025641025641025</v>
      </c>
      <c r="J51" s="6" t="n">
        <v>59</v>
      </c>
      <c r="K51" t="inlineStr">
        <is>
          <t>higher</t>
        </is>
      </c>
      <c r="L51" t="inlineStr">
        <is>
          <t>00-0036754</t>
        </is>
      </c>
    </row>
    <row r="52">
      <c r="A52" s="2" t="n">
        <v>51</v>
      </c>
      <c r="B52" s="3" t="inlineStr">
        <is>
          <t>Jeremy Ruckert</t>
        </is>
      </c>
      <c r="C52" s="3" t="inlineStr">
        <is>
          <t>NYJ</t>
        </is>
      </c>
      <c r="D52" s="3" t="inlineStr">
        <is>
          <t>TE</t>
        </is>
      </c>
      <c r="E52" s="4" t="n">
        <v>65.07931209177426</v>
      </c>
      <c r="F52" s="4" t="n">
        <v>40.06746487513428</v>
      </c>
      <c r="G52" s="5" t="n">
        <v>0.6793677287446206</v>
      </c>
      <c r="H52" s="5" t="n">
        <v>0.3206322712553794</v>
      </c>
      <c r="I52" s="5" t="n">
        <v>0.7333333333333333</v>
      </c>
      <c r="J52" s="2" t="n">
        <v>53</v>
      </c>
      <c r="K52" s="3" t="inlineStr">
        <is>
          <t>higher</t>
        </is>
      </c>
      <c r="L52" s="3" t="inlineStr">
        <is>
          <t>00-0037805</t>
        </is>
      </c>
    </row>
    <row r="53">
      <c r="A53" s="6" t="n">
        <v>52</v>
      </c>
      <c r="B53" t="inlineStr">
        <is>
          <t>Josh Oliver</t>
        </is>
      </c>
      <c r="C53" t="inlineStr">
        <is>
          <t>MIN</t>
        </is>
      </c>
      <c r="D53" t="inlineStr">
        <is>
          <t>TE</t>
        </is>
      </c>
      <c r="E53" s="7" t="n">
        <v>64.96121436140659</v>
      </c>
      <c r="F53" s="7" t="n">
        <v>36.27037999658413</v>
      </c>
      <c r="G53" s="8" t="n">
        <v>0.6237341537245424</v>
      </c>
      <c r="H53" s="8" t="n">
        <v>0.3762658462754576</v>
      </c>
      <c r="I53" s="8" t="n">
        <v>0.717948717948718</v>
      </c>
      <c r="J53" s="6" t="n">
        <v>56</v>
      </c>
      <c r="K53" t="inlineStr">
        <is>
          <t>higher</t>
        </is>
      </c>
      <c r="L53" t="inlineStr">
        <is>
          <t>00-0035249</t>
        </is>
      </c>
    </row>
    <row r="54">
      <c r="A54" s="2" t="n">
        <v>53</v>
      </c>
      <c r="B54" s="3" t="inlineStr">
        <is>
          <t>Tommy Tremble</t>
        </is>
      </c>
      <c r="C54" s="3" t="inlineStr">
        <is>
          <t>CAR</t>
        </is>
      </c>
      <c r="D54" s="3" t="inlineStr">
        <is>
          <t>TE</t>
        </is>
      </c>
      <c r="E54" s="4" t="n">
        <v>64.48567173367026</v>
      </c>
      <c r="F54" s="4" t="n">
        <v>46.14228973840638</v>
      </c>
      <c r="G54" s="5" t="n">
        <v>0.7705882081882819</v>
      </c>
      <c r="H54" s="5" t="n">
        <v>0.2294117918117181</v>
      </c>
      <c r="I54" s="5" t="n">
        <v>0.7487179487179487</v>
      </c>
      <c r="J54" s="2" t="n">
        <v>50</v>
      </c>
      <c r="K54" s="3" t="inlineStr">
        <is>
          <t>higher</t>
        </is>
      </c>
      <c r="L54" s="3" t="inlineStr">
        <is>
          <t>00-0037005</t>
        </is>
      </c>
    </row>
    <row r="55">
      <c r="A55" s="6" t="n">
        <v>54</v>
      </c>
      <c r="B55" t="inlineStr">
        <is>
          <t>Charlie Kolar</t>
        </is>
      </c>
      <c r="C55" t="inlineStr">
        <is>
          <t>LAC</t>
        </is>
      </c>
      <c r="D55" t="inlineStr">
        <is>
          <t>TE</t>
        </is>
      </c>
      <c r="E55" s="7" t="n">
        <v>64.11710753282972</v>
      </c>
      <c r="F55" s="7" t="n">
        <v>36.11959472778211</v>
      </c>
      <c r="G55" s="8" t="n">
        <v>0.6454266746405655</v>
      </c>
      <c r="H55" s="8" t="n">
        <v>0.3545733253594345</v>
      </c>
      <c r="I55" s="8" t="n">
        <v>0.7128205128205128</v>
      </c>
      <c r="J55" s="6" t="n">
        <v>57</v>
      </c>
      <c r="K55" t="inlineStr">
        <is>
          <t>higher</t>
        </is>
      </c>
      <c r="L55" t="inlineStr">
        <is>
          <t>00-0038046</t>
        </is>
      </c>
    </row>
    <row r="56">
      <c r="A56" s="2" t="n">
        <v>55</v>
      </c>
      <c r="B56" s="3" t="inlineStr">
        <is>
          <t>Luke Schoonmaker</t>
        </is>
      </c>
      <c r="C56" s="3" t="inlineStr">
        <is>
          <t>DAL</t>
        </is>
      </c>
      <c r="D56" s="3" t="inlineStr">
        <is>
          <t>TE</t>
        </is>
      </c>
      <c r="E56" s="4" t="n">
        <v>64.0434663798742</v>
      </c>
      <c r="F56" s="4" t="n">
        <v>37.88787318661077</v>
      </c>
      <c r="G56" s="5" t="n">
        <v>0.7106471938268023</v>
      </c>
      <c r="H56" s="5" t="n">
        <v>0.2893528061731977</v>
      </c>
      <c r="I56" s="5" t="n">
        <v>0.7282051282051282</v>
      </c>
      <c r="J56" s="2" t="n">
        <v>54</v>
      </c>
      <c r="K56" s="3" t="inlineStr">
        <is>
          <t>higher</t>
        </is>
      </c>
      <c r="L56" s="3" t="inlineStr">
        <is>
          <t>00-0038547</t>
        </is>
      </c>
    </row>
    <row r="57">
      <c r="A57" s="6" t="n">
        <v>56</v>
      </c>
      <c r="B57" t="inlineStr">
        <is>
          <t>Tyler Conklin</t>
        </is>
      </c>
      <c r="C57" t="inlineStr">
        <is>
          <t>DET</t>
        </is>
      </c>
      <c r="D57" t="inlineStr">
        <is>
          <t>TE</t>
        </is>
      </c>
      <c r="E57" s="7" t="n">
        <v>63.7015226561146</v>
      </c>
      <c r="F57" s="7" t="n">
        <v>20.6973071005254</v>
      </c>
      <c r="G57" s="8" t="n">
        <v>0.481590533860937</v>
      </c>
      <c r="H57" s="8" t="n">
        <v>0.518409466139063</v>
      </c>
      <c r="I57" s="8" t="n">
        <v>0.6666666666666666</v>
      </c>
      <c r="J57" s="6" t="n">
        <v>66</v>
      </c>
      <c r="K57" t="inlineStr">
        <is>
          <t>moderate</t>
        </is>
      </c>
      <c r="L57" t="inlineStr">
        <is>
          <t>00-0034270</t>
        </is>
      </c>
    </row>
    <row r="58">
      <c r="A58" s="2" t="n">
        <v>57</v>
      </c>
      <c r="B58" s="3" t="inlineStr">
        <is>
          <t>Mo Alie-Cox</t>
        </is>
      </c>
      <c r="C58" s="3" t="inlineStr">
        <is>
          <t>IND</t>
        </is>
      </c>
      <c r="D58" s="3" t="inlineStr">
        <is>
          <t>TE</t>
        </is>
      </c>
      <c r="E58" s="4" t="n">
        <v>63.0254721692729</v>
      </c>
      <c r="F58" s="4" t="n">
        <v>20.42255769294165</v>
      </c>
      <c r="G58" s="5" t="n">
        <v>0.494880237690201</v>
      </c>
      <c r="H58" s="5" t="n">
        <v>0.5051197623097989</v>
      </c>
      <c r="I58" s="5" t="n">
        <v>0.6615384615384615</v>
      </c>
      <c r="J58" s="2" t="n">
        <v>67</v>
      </c>
      <c r="K58" s="3" t="inlineStr">
        <is>
          <t>moderate</t>
        </is>
      </c>
      <c r="L58" s="3" t="inlineStr">
        <is>
          <t>00-0033217</t>
        </is>
      </c>
    </row>
    <row r="59">
      <c r="A59" s="6" t="n">
        <v>58</v>
      </c>
      <c r="B59" t="inlineStr">
        <is>
          <t>Luke Farrell</t>
        </is>
      </c>
      <c r="C59" t="inlineStr">
        <is>
          <t>SF</t>
        </is>
      </c>
      <c r="D59" t="inlineStr">
        <is>
          <t>TE</t>
        </is>
      </c>
      <c r="E59" s="7" t="n">
        <v>62.60470383060854</v>
      </c>
      <c r="F59" s="7" t="n">
        <v>20.95043667498227</v>
      </c>
      <c r="G59" s="8" t="n">
        <v>0.5774571161618808</v>
      </c>
      <c r="H59" s="8" t="n">
        <v>0.4225428838381192</v>
      </c>
      <c r="I59" s="8" t="n">
        <v>0.676923076923077</v>
      </c>
      <c r="J59" s="6" t="n">
        <v>64</v>
      </c>
      <c r="K59" t="inlineStr">
        <is>
          <t>higher</t>
        </is>
      </c>
      <c r="L59" t="inlineStr">
        <is>
          <t>00-0036887</t>
        </is>
      </c>
    </row>
    <row r="60">
      <c r="A60" s="2" t="n">
        <v>59</v>
      </c>
      <c r="B60" s="3" t="inlineStr">
        <is>
          <t>Drew Sample</t>
        </is>
      </c>
      <c r="C60" s="3" t="inlineStr">
        <is>
          <t>CIN</t>
        </is>
      </c>
      <c r="D60" s="3" t="inlineStr">
        <is>
          <t>TE</t>
        </is>
      </c>
      <c r="E60" s="4" t="n">
        <v>62.14704384628831</v>
      </c>
      <c r="F60" s="4" t="n">
        <v>23.3909701877337</v>
      </c>
      <c r="G60" s="5" t="n">
        <v>0.6618785769163538</v>
      </c>
      <c r="H60" s="5" t="n">
        <v>0.3381214230836462</v>
      </c>
      <c r="I60" s="5" t="n">
        <v>0.6923076923076923</v>
      </c>
      <c r="J60" s="2" t="n">
        <v>61</v>
      </c>
      <c r="K60" s="3" t="inlineStr">
        <is>
          <t>higher</t>
        </is>
      </c>
      <c r="L60" s="3" t="inlineStr">
        <is>
          <t>00-0035631</t>
        </is>
      </c>
    </row>
    <row r="61">
      <c r="A61" s="6" t="n">
        <v>60</v>
      </c>
      <c r="B61" t="inlineStr">
        <is>
          <t>Foster Moreau</t>
        </is>
      </c>
      <c r="C61" t="inlineStr">
        <is>
          <t>HOU</t>
        </is>
      </c>
      <c r="D61" t="inlineStr">
        <is>
          <t>TE</t>
        </is>
      </c>
      <c r="E61" s="7" t="n">
        <v>61.39335553432751</v>
      </c>
      <c r="F61" s="7" t="n">
        <v>18.08376126538318</v>
      </c>
      <c r="G61" s="8" t="n">
        <v>0.4739219668733679</v>
      </c>
      <c r="H61" s="8" t="n">
        <v>0.5260780331266321</v>
      </c>
      <c r="I61" s="8" t="n">
        <v>0.6358974358974359</v>
      </c>
      <c r="J61" s="6" t="n">
        <v>72</v>
      </c>
      <c r="K61" t="inlineStr">
        <is>
          <t>moderate</t>
        </is>
      </c>
      <c r="L61" t="inlineStr">
        <is>
          <t>00-0034981</t>
        </is>
      </c>
    </row>
    <row r="62">
      <c r="A62" s="2" t="n">
        <v>61</v>
      </c>
      <c r="B62" s="3" t="inlineStr">
        <is>
          <t>Grant Calcaterra</t>
        </is>
      </c>
      <c r="C62" s="3" t="inlineStr">
        <is>
          <t>PHI</t>
        </is>
      </c>
      <c r="D62" s="3" t="inlineStr">
        <is>
          <t>TE</t>
        </is>
      </c>
      <c r="E62" s="4" t="n">
        <v>61.27435978005835</v>
      </c>
      <c r="F62" s="4" t="n">
        <v>19.17823872480285</v>
      </c>
      <c r="G62" s="5" t="n">
        <v>0.5414102161252875</v>
      </c>
      <c r="H62" s="5" t="n">
        <v>0.4585897838747125</v>
      </c>
      <c r="I62" s="5" t="n">
        <v>0.6512820512820513</v>
      </c>
      <c r="J62" s="2" t="n">
        <v>69</v>
      </c>
      <c r="K62" s="3" t="inlineStr">
        <is>
          <t>higher</t>
        </is>
      </c>
      <c r="L62" s="3" t="inlineStr">
        <is>
          <t>00-0037086</t>
        </is>
      </c>
    </row>
    <row r="63">
      <c r="A63" s="6" t="n">
        <v>62</v>
      </c>
      <c r="B63" t="inlineStr">
        <is>
          <t>Ben Sinnott</t>
        </is>
      </c>
      <c r="C63" t="inlineStr">
        <is>
          <t>WAS</t>
        </is>
      </c>
      <c r="D63" t="inlineStr">
        <is>
          <t>TE</t>
        </is>
      </c>
      <c r="E63" s="7" t="n">
        <v>61.19665553100603</v>
      </c>
      <c r="F63" s="7" t="n">
        <v>26.78530688951659</v>
      </c>
      <c r="G63" s="8" t="n">
        <v>0.7709364542189295</v>
      </c>
      <c r="H63" s="8" t="n">
        <v>0.2290635457810705</v>
      </c>
      <c r="I63" s="8" t="n">
        <v>0.7076923076923077</v>
      </c>
      <c r="J63" s="6" t="n">
        <v>58</v>
      </c>
      <c r="K63" t="inlineStr">
        <is>
          <t>higher</t>
        </is>
      </c>
      <c r="L63" t="inlineStr">
        <is>
          <t>00-0039912</t>
        </is>
      </c>
    </row>
    <row r="64">
      <c r="A64" s="2" t="n">
        <v>63</v>
      </c>
      <c r="B64" s="3" t="inlineStr">
        <is>
          <t>Hunter Long</t>
        </is>
      </c>
      <c r="C64" s="3" t="inlineStr">
        <is>
          <t>JAX</t>
        </is>
      </c>
      <c r="D64" s="3" t="inlineStr">
        <is>
          <t>TE</t>
        </is>
      </c>
      <c r="E64" s="4" t="n">
        <v>61.05866466090893</v>
      </c>
      <c r="F64" s="4" t="n">
        <v>17.9414204875148</v>
      </c>
      <c r="G64" s="5" t="n">
        <v>0.4701436900314762</v>
      </c>
      <c r="H64" s="5" t="n">
        <v>0.5298563099685238</v>
      </c>
      <c r="I64" s="5" t="n">
        <v>0.6307692307692307</v>
      </c>
      <c r="J64" s="2" t="n">
        <v>73</v>
      </c>
      <c r="K64" s="3" t="inlineStr">
        <is>
          <t>moderate</t>
        </is>
      </c>
      <c r="L64" s="3" t="inlineStr">
        <is>
          <t>00-0037004</t>
        </is>
      </c>
    </row>
    <row r="65">
      <c r="A65" s="6" t="n">
        <v>64</v>
      </c>
      <c r="B65" t="inlineStr">
        <is>
          <t>Cade Stover</t>
        </is>
      </c>
      <c r="C65" t="inlineStr">
        <is>
          <t>HOU</t>
        </is>
      </c>
      <c r="D65" t="inlineStr">
        <is>
          <t>TE</t>
        </is>
      </c>
      <c r="E65" s="7" t="n">
        <v>60.93018969663982</v>
      </c>
      <c r="F65" s="7" t="n">
        <v>19.23639152173805</v>
      </c>
      <c r="G65" s="8" t="n">
        <v>0.5791315408090343</v>
      </c>
      <c r="H65" s="8" t="n">
        <v>0.4208684591909657</v>
      </c>
      <c r="I65" s="8" t="n">
        <v>0.6564102564102564</v>
      </c>
      <c r="J65" s="6" t="n">
        <v>68</v>
      </c>
      <c r="K65" t="inlineStr">
        <is>
          <t>higher</t>
        </is>
      </c>
      <c r="L65" t="inlineStr">
        <is>
          <t>00-0039359</t>
        </is>
      </c>
    </row>
    <row r="66">
      <c r="A66" s="2" t="n">
        <v>65</v>
      </c>
      <c r="B66" s="3" t="inlineStr">
        <is>
          <t>Johnny Mundt</t>
        </is>
      </c>
      <c r="C66" s="3" t="inlineStr">
        <is>
          <t>PHI</t>
        </is>
      </c>
      <c r="D66" s="3" t="inlineStr">
        <is>
          <t>TE</t>
        </is>
      </c>
      <c r="E66" s="4" t="n">
        <v>60.63918011654632</v>
      </c>
      <c r="F66" s="4" t="n">
        <v>18.79035081135652</v>
      </c>
      <c r="G66" s="5" t="n">
        <v>0.5321435582752485</v>
      </c>
      <c r="H66" s="5" t="n">
        <v>0.4678564417247515</v>
      </c>
      <c r="I66" s="5" t="n">
        <v>0.6410256410256411</v>
      </c>
      <c r="J66" s="2" t="n">
        <v>71</v>
      </c>
      <c r="K66" s="3" t="inlineStr">
        <is>
          <t>higher</t>
        </is>
      </c>
      <c r="L66" s="3" t="inlineStr">
        <is>
          <t>00-0033246</t>
        </is>
      </c>
    </row>
    <row r="67">
      <c r="A67" s="6" t="n">
        <v>66</v>
      </c>
      <c r="B67" t="inlineStr">
        <is>
          <t>Connor Heyward</t>
        </is>
      </c>
      <c r="C67" t="inlineStr">
        <is>
          <t>LV</t>
        </is>
      </c>
      <c r="D67" t="inlineStr">
        <is>
          <t>TE</t>
        </is>
      </c>
      <c r="E67" s="7" t="n">
        <v>60.53886815810606</v>
      </c>
      <c r="F67" s="7" t="n">
        <v>18.82632888285493</v>
      </c>
      <c r="G67" s="8" t="n">
        <v>0.5576719767100817</v>
      </c>
      <c r="H67" s="8" t="n">
        <v>0.4423280232899183</v>
      </c>
      <c r="I67" s="8" t="n">
        <v>0.6461538461538462</v>
      </c>
      <c r="J67" s="6" t="n">
        <v>70</v>
      </c>
      <c r="K67" t="inlineStr">
        <is>
          <t>higher</t>
        </is>
      </c>
      <c r="L67" t="inlineStr">
        <is>
          <t>00-0037304</t>
        </is>
      </c>
    </row>
    <row r="68">
      <c r="A68" s="2" t="n">
        <v>67</v>
      </c>
      <c r="B68" s="3" t="inlineStr">
        <is>
          <t>Josh Whyle</t>
        </is>
      </c>
      <c r="C68" s="3" t="inlineStr">
        <is>
          <t>GB</t>
        </is>
      </c>
      <c r="D68" s="3" t="inlineStr">
        <is>
          <t>TE</t>
        </is>
      </c>
      <c r="E68" s="4" t="n">
        <v>60.34949853118333</v>
      </c>
      <c r="F68" s="4" t="n">
        <v>15.64309059256628</v>
      </c>
      <c r="G68" s="5" t="n">
        <v>0.4645763554921154</v>
      </c>
      <c r="H68" s="5" t="n">
        <v>0.5354236445078846</v>
      </c>
      <c r="I68" s="5" t="n">
        <v>0.6205128205128205</v>
      </c>
      <c r="J68" s="2" t="n">
        <v>75</v>
      </c>
      <c r="K68" s="3" t="inlineStr">
        <is>
          <t>moderate</t>
        </is>
      </c>
      <c r="L68" s="3" t="inlineStr">
        <is>
          <t>00-0038589</t>
        </is>
      </c>
    </row>
    <row r="69">
      <c r="A69" s="6" t="n">
        <v>68</v>
      </c>
      <c r="B69" t="inlineStr">
        <is>
          <t>Ian Thomas</t>
        </is>
      </c>
      <c r="C69" t="inlineStr">
        <is>
          <t>LV</t>
        </is>
      </c>
      <c r="D69" t="inlineStr">
        <is>
          <t>TE</t>
        </is>
      </c>
      <c r="E69" s="7" t="n">
        <v>59.82377376750657</v>
      </c>
      <c r="F69" s="7" t="n">
        <v>17.83317744788301</v>
      </c>
      <c r="G69" s="8" t="n">
        <v>0.5113754141887741</v>
      </c>
      <c r="H69" s="8" t="n">
        <v>0.4886245858112259</v>
      </c>
      <c r="I69" s="8" t="n">
        <v>0.6256410256410256</v>
      </c>
      <c r="J69" s="6" t="n">
        <v>74</v>
      </c>
      <c r="K69" t="inlineStr">
        <is>
          <t>higher</t>
        </is>
      </c>
      <c r="L69" t="inlineStr">
        <is>
          <t>00-0034365</t>
        </is>
      </c>
    </row>
    <row r="70">
      <c r="A70" s="2" t="n">
        <v>69</v>
      </c>
      <c r="B70" s="3" t="inlineStr">
        <is>
          <t>Kylen Granson</t>
        </is>
      </c>
      <c r="C70" s="3" t="inlineStr">
        <is>
          <t>TEN</t>
        </is>
      </c>
      <c r="D70" s="3" t="inlineStr">
        <is>
          <t>TE</t>
        </is>
      </c>
      <c r="E70" s="4" t="n">
        <v>59.79280286155583</v>
      </c>
      <c r="F70" s="4" t="n">
        <v>15.62200646643195</v>
      </c>
      <c r="G70" s="5" t="n">
        <v>0.4718983184606703</v>
      </c>
      <c r="H70" s="5" t="n">
        <v>0.5281016815393297</v>
      </c>
      <c r="I70" s="5" t="n">
        <v>0.6153846153846154</v>
      </c>
      <c r="J70" s="2" t="n">
        <v>76</v>
      </c>
      <c r="K70" s="3" t="inlineStr">
        <is>
          <t>moderate</t>
        </is>
      </c>
      <c r="L70" s="3" t="inlineStr">
        <is>
          <t>00-0036876</t>
        </is>
      </c>
    </row>
    <row r="71">
      <c r="A71" s="6" t="n">
        <v>70</v>
      </c>
      <c r="B71" t="inlineStr">
        <is>
          <t>Albert Okwuegbunam</t>
        </is>
      </c>
      <c r="C71" t="inlineStr">
        <is>
          <t>LV</t>
        </is>
      </c>
      <c r="D71" t="inlineStr">
        <is>
          <t>TE</t>
        </is>
      </c>
      <c r="E71" s="7" t="n">
        <v>59.30364089807315</v>
      </c>
      <c r="F71" s="7" t="n">
        <v>11.62011930737544</v>
      </c>
      <c r="G71" s="8" t="n">
        <v>0.2502025704809582</v>
      </c>
      <c r="H71" s="8" t="n">
        <v>0.7497974295190418</v>
      </c>
      <c r="I71" s="8" t="n">
        <v>0.5538461538461539</v>
      </c>
      <c r="J71" s="6" t="n">
        <v>88</v>
      </c>
      <c r="K71" t="inlineStr">
        <is>
          <t>moderate</t>
        </is>
      </c>
      <c r="L71" t="inlineStr">
        <is>
          <t>00-0036423</t>
        </is>
      </c>
    </row>
    <row r="72">
      <c r="A72" s="2" t="n">
        <v>71</v>
      </c>
      <c r="B72" s="3" t="inlineStr">
        <is>
          <t>Brevyn Spann-Ford</t>
        </is>
      </c>
      <c r="C72" s="3" t="inlineStr">
        <is>
          <t>DAL</t>
        </is>
      </c>
      <c r="D72" s="3" t="inlineStr">
        <is>
          <t>TE</t>
        </is>
      </c>
      <c r="E72" s="4" t="n">
        <v>59.25890559586503</v>
      </c>
      <c r="F72" s="4" t="n">
        <v>20.74298166770559</v>
      </c>
      <c r="G72" s="5" t="n">
        <v>0.7242342073862351</v>
      </c>
      <c r="H72" s="5" t="n">
        <v>0.2757657926137649</v>
      </c>
      <c r="I72" s="5" t="n">
        <v>0.6717948717948717</v>
      </c>
      <c r="J72" s="2" t="n">
        <v>65</v>
      </c>
      <c r="K72" s="3" t="inlineStr">
        <is>
          <t>higher</t>
        </is>
      </c>
      <c r="L72" s="3" t="inlineStr">
        <is>
          <t>00-0039530</t>
        </is>
      </c>
    </row>
    <row r="73">
      <c r="A73" s="6" t="n">
        <v>72</v>
      </c>
      <c r="B73" t="inlineStr">
        <is>
          <t>Devin Culp</t>
        </is>
      </c>
      <c r="C73" t="inlineStr">
        <is>
          <t>TB</t>
        </is>
      </c>
      <c r="D73" t="inlineStr">
        <is>
          <t>TE</t>
        </is>
      </c>
      <c r="E73" s="7" t="n">
        <v>58.91452012075193</v>
      </c>
      <c r="F73" s="7" t="n">
        <v>12.38848743206358</v>
      </c>
      <c r="G73" s="8" t="n">
        <v>0.3927355324239417</v>
      </c>
      <c r="H73" s="8" t="n">
        <v>0.6072644675760583</v>
      </c>
      <c r="I73" s="8" t="n">
        <v>0.5846153846153846</v>
      </c>
      <c r="J73" s="6" t="n">
        <v>82</v>
      </c>
      <c r="K73" t="inlineStr">
        <is>
          <t>moderate</t>
        </is>
      </c>
      <c r="L73" t="inlineStr">
        <is>
          <t>00-0039754</t>
        </is>
      </c>
    </row>
    <row r="74">
      <c r="A74" s="2" t="n">
        <v>73</v>
      </c>
      <c r="B74" s="3" t="inlineStr">
        <is>
          <t>Nate Adkins</t>
        </is>
      </c>
      <c r="C74" s="3" t="inlineStr">
        <is>
          <t>DEN</t>
        </is>
      </c>
      <c r="D74" s="3" t="inlineStr">
        <is>
          <t>TE</t>
        </is>
      </c>
      <c r="E74" s="4" t="n">
        <v>58.21141612029494</v>
      </c>
      <c r="F74" s="4" t="n">
        <v>12.16954559963691</v>
      </c>
      <c r="G74" s="5" t="n">
        <v>0.3868650914211503</v>
      </c>
      <c r="H74" s="5" t="n">
        <v>0.6131349085788498</v>
      </c>
      <c r="I74" s="5" t="n">
        <v>0.5743589743589743</v>
      </c>
      <c r="J74" s="2" t="n">
        <v>84</v>
      </c>
      <c r="K74" s="3" t="inlineStr">
        <is>
          <t>moderate</t>
        </is>
      </c>
      <c r="L74" s="3" t="inlineStr">
        <is>
          <t>00-0038783</t>
        </is>
      </c>
    </row>
    <row r="75">
      <c r="A75" s="6" t="n">
        <v>74</v>
      </c>
      <c r="B75" t="inlineStr">
        <is>
          <t>Jared Wiley</t>
        </is>
      </c>
      <c r="C75" t="inlineStr">
        <is>
          <t>KC</t>
        </is>
      </c>
      <c r="D75" t="inlineStr">
        <is>
          <t>TE</t>
        </is>
      </c>
      <c r="E75" s="7" t="n">
        <v>57.98342339369948</v>
      </c>
      <c r="F75" s="7" t="n">
        <v>11.86404523257721</v>
      </c>
      <c r="G75" s="8" t="n">
        <v>0.3572390867252823</v>
      </c>
      <c r="H75" s="8" t="n">
        <v>0.6427609132747176</v>
      </c>
      <c r="I75" s="8" t="n">
        <v>0.5641025641025641</v>
      </c>
      <c r="J75" s="6" t="n">
        <v>86</v>
      </c>
      <c r="K75" t="inlineStr">
        <is>
          <t>moderate</t>
        </is>
      </c>
      <c r="L75" t="inlineStr">
        <is>
          <t>00-0039824</t>
        </is>
      </c>
    </row>
    <row r="76">
      <c r="A76" s="2" t="n">
        <v>75</v>
      </c>
      <c r="B76" s="3" t="inlineStr">
        <is>
          <t>Andrew Ogletree</t>
        </is>
      </c>
      <c r="C76" s="3" t="inlineStr">
        <is>
          <t>IND</t>
        </is>
      </c>
      <c r="D76" s="3" t="inlineStr">
        <is>
          <t>TE</t>
        </is>
      </c>
      <c r="E76" s="4" t="n">
        <v>57.81855694443572</v>
      </c>
      <c r="F76" s="4" t="n">
        <v>14.17245861751345</v>
      </c>
      <c r="G76" s="5" t="n">
        <v>0.5295849732910346</v>
      </c>
      <c r="H76" s="5" t="n">
        <v>0.4704150267089654</v>
      </c>
      <c r="I76" s="5" t="n">
        <v>0.6051282051282051</v>
      </c>
      <c r="J76" s="2" t="n">
        <v>78</v>
      </c>
      <c r="K76" s="3" t="inlineStr">
        <is>
          <t>higher</t>
        </is>
      </c>
      <c r="L76" s="3" t="inlineStr">
        <is>
          <t>00-0037292</t>
        </is>
      </c>
    </row>
    <row r="77">
      <c r="A77" s="6" t="n">
        <v>76</v>
      </c>
      <c r="B77" t="inlineStr">
        <is>
          <t>James Mitchell</t>
        </is>
      </c>
      <c r="C77" t="inlineStr">
        <is>
          <t>CAR</t>
        </is>
      </c>
      <c r="D77" t="inlineStr">
        <is>
          <t>TE</t>
        </is>
      </c>
      <c r="E77" s="7" t="n">
        <v>57.48661318138753</v>
      </c>
      <c r="F77" s="7" t="n">
        <v>11.02336619501265</v>
      </c>
      <c r="G77" s="8" t="n">
        <v>0.2179770332383158</v>
      </c>
      <c r="H77" s="8" t="n">
        <v>0.7820229667616841</v>
      </c>
      <c r="I77" s="8" t="n">
        <v>0.5230769230769231</v>
      </c>
      <c r="J77" s="6" t="n">
        <v>94</v>
      </c>
      <c r="K77" t="inlineStr">
        <is>
          <t>lower</t>
        </is>
      </c>
      <c r="L77" t="inlineStr">
        <is>
          <t>00-0037282</t>
        </is>
      </c>
    </row>
    <row r="78">
      <c r="A78" s="2" t="n">
        <v>77</v>
      </c>
      <c r="B78" s="3" t="inlineStr">
        <is>
          <t>Quintin Morris</t>
        </is>
      </c>
      <c r="C78" s="3" t="inlineStr">
        <is>
          <t>JAX</t>
        </is>
      </c>
      <c r="D78" s="3" t="inlineStr">
        <is>
          <t>TE</t>
        </is>
      </c>
      <c r="E78" s="4" t="n">
        <v>57.34310201193147</v>
      </c>
      <c r="F78" s="4" t="n">
        <v>13.45323340262521</v>
      </c>
      <c r="G78" s="5" t="n">
        <v>0.5123320788906059</v>
      </c>
      <c r="H78" s="5" t="n">
        <v>0.4876679211093941</v>
      </c>
      <c r="I78" s="5" t="n">
        <v>0.5948717948717949</v>
      </c>
      <c r="J78" s="2" t="n">
        <v>80</v>
      </c>
      <c r="K78" s="3" t="inlineStr">
        <is>
          <t>higher</t>
        </is>
      </c>
      <c r="L78" s="3" t="inlineStr">
        <is>
          <t>00-0036590</t>
        </is>
      </c>
    </row>
    <row r="79">
      <c r="A79" s="6" t="n">
        <v>78</v>
      </c>
      <c r="B79" t="inlineStr">
        <is>
          <t>Payne Durham</t>
        </is>
      </c>
      <c r="C79" t="inlineStr">
        <is>
          <t>TB</t>
        </is>
      </c>
      <c r="D79" t="inlineStr">
        <is>
          <t>TE</t>
        </is>
      </c>
      <c r="E79" s="7" t="n">
        <v>56.96066557532409</v>
      </c>
      <c r="F79" s="7" t="n">
        <v>12.28889710401038</v>
      </c>
      <c r="G79" s="8" t="n">
        <v>0.4699154391825139</v>
      </c>
      <c r="H79" s="8" t="n">
        <v>0.530084560817486</v>
      </c>
      <c r="I79" s="8" t="n">
        <v>0.5794871794871795</v>
      </c>
      <c r="J79" s="6" t="n">
        <v>83</v>
      </c>
      <c r="K79" t="inlineStr">
        <is>
          <t>moderate</t>
        </is>
      </c>
      <c r="L79" t="inlineStr">
        <is>
          <t>00-0039050</t>
        </is>
      </c>
    </row>
    <row r="80">
      <c r="A80" s="2" t="n">
        <v>79</v>
      </c>
      <c r="B80" s="3" t="inlineStr">
        <is>
          <t>Keleki Latu</t>
        </is>
      </c>
      <c r="C80" s="3" t="inlineStr">
        <is>
          <t>BUF</t>
        </is>
      </c>
      <c r="D80" s="3" t="inlineStr">
        <is>
          <t>TE</t>
        </is>
      </c>
      <c r="E80" s="4" t="n">
        <v>56.83020299945786</v>
      </c>
      <c r="F80" s="4" t="n">
        <v>11.41954610211097</v>
      </c>
      <c r="G80" s="5" t="n">
        <v>0.3533616448989023</v>
      </c>
      <c r="H80" s="5" t="n">
        <v>0.6466383551010977</v>
      </c>
      <c r="I80" s="5" t="n">
        <v>0.5487179487179488</v>
      </c>
      <c r="J80" s="2" t="n">
        <v>89</v>
      </c>
      <c r="K80" s="3" t="inlineStr">
        <is>
          <t>moderate</t>
        </is>
      </c>
      <c r="L80" s="3" t="inlineStr">
        <is>
          <t>00-0040363</t>
        </is>
      </c>
    </row>
    <row r="81">
      <c r="A81" s="6" t="n">
        <v>80</v>
      </c>
      <c r="B81" t="inlineStr">
        <is>
          <t>Charlie Woerner</t>
        </is>
      </c>
      <c r="C81" t="inlineStr">
        <is>
          <t>ATL</t>
        </is>
      </c>
      <c r="D81" t="inlineStr">
        <is>
          <t>TE</t>
        </is>
      </c>
      <c r="E81" s="7" t="n">
        <v>56.40932635241134</v>
      </c>
      <c r="F81" s="7" t="n">
        <v>12.85611530847659</v>
      </c>
      <c r="G81" s="8" t="n">
        <v>0.5385080413537924</v>
      </c>
      <c r="H81" s="8" t="n">
        <v>0.4614919586462076</v>
      </c>
      <c r="I81" s="8" t="n">
        <v>0.5897435897435898</v>
      </c>
      <c r="J81" s="6" t="n">
        <v>81</v>
      </c>
      <c r="K81" t="inlineStr">
        <is>
          <t>higher</t>
        </is>
      </c>
      <c r="L81" t="inlineStr">
        <is>
          <t>00-0036429</t>
        </is>
      </c>
    </row>
    <row r="82">
      <c r="A82" s="2" t="n">
        <v>81</v>
      </c>
      <c r="B82" s="3" t="inlineStr">
        <is>
          <t>Jelani Woods</t>
        </is>
      </c>
      <c r="C82" s="3" t="inlineStr">
        <is>
          <t>NYJ</t>
        </is>
      </c>
      <c r="D82" s="3" t="inlineStr">
        <is>
          <t>TE</t>
        </is>
      </c>
      <c r="E82" s="4" t="n">
        <v>56.30295441887759</v>
      </c>
      <c r="F82" s="4" t="n">
        <v>9.973971530062371</v>
      </c>
      <c r="G82" s="5" t="n">
        <v>0.1951086893125304</v>
      </c>
      <c r="H82" s="5" t="n">
        <v>0.8048913106874696</v>
      </c>
      <c r="I82" s="5" t="n">
        <v>0.5025641025641026</v>
      </c>
      <c r="J82" s="2" t="n">
        <v>98</v>
      </c>
      <c r="K82" s="3" t="inlineStr">
        <is>
          <t>lower</t>
        </is>
      </c>
      <c r="L82" s="3" t="inlineStr">
        <is>
          <t>00-0037755</t>
        </is>
      </c>
    </row>
    <row r="83">
      <c r="A83" s="6" t="n">
        <v>82</v>
      </c>
      <c r="B83" t="inlineStr">
        <is>
          <t>David Martin-Robinson</t>
        </is>
      </c>
      <c r="C83" t="inlineStr">
        <is>
          <t>TEN</t>
        </is>
      </c>
      <c r="D83" t="inlineStr">
        <is>
          <t>TE</t>
        </is>
      </c>
      <c r="E83" s="7" t="n">
        <v>56.17447380913273</v>
      </c>
      <c r="F83" s="7" t="n">
        <v>13.71861825860102</v>
      </c>
      <c r="G83" s="8" t="n">
        <v>0.5912763095433634</v>
      </c>
      <c r="H83" s="8" t="n">
        <v>0.4087236904566366</v>
      </c>
      <c r="I83" s="8" t="n">
        <v>0.6</v>
      </c>
      <c r="J83" s="6" t="n">
        <v>79</v>
      </c>
      <c r="K83" t="inlineStr">
        <is>
          <t>higher</t>
        </is>
      </c>
      <c r="L83" t="inlineStr">
        <is>
          <t>00-0039648</t>
        </is>
      </c>
    </row>
    <row r="84">
      <c r="A84" s="2" t="n">
        <v>83</v>
      </c>
      <c r="B84" s="3" t="inlineStr">
        <is>
          <t>Tanner Conner</t>
        </is>
      </c>
      <c r="C84" s="3" t="inlineStr">
        <is>
          <t>NYG</t>
        </is>
      </c>
      <c r="D84" s="3" t="inlineStr">
        <is>
          <t>TE</t>
        </is>
      </c>
      <c r="E84" s="4" t="n">
        <v>55.4162674609293</v>
      </c>
      <c r="F84" s="4" t="n">
        <v>11.63702284727278</v>
      </c>
      <c r="G84" s="5" t="n">
        <v>0.4650840628509708</v>
      </c>
      <c r="H84" s="5" t="n">
        <v>0.5349159371490292</v>
      </c>
      <c r="I84" s="5" t="n">
        <v>0.558974358974359</v>
      </c>
      <c r="J84" s="2" t="n">
        <v>87</v>
      </c>
      <c r="K84" s="3" t="inlineStr">
        <is>
          <t>moderate</t>
        </is>
      </c>
      <c r="L84" s="3" t="inlineStr">
        <is>
          <t>00-0037348</t>
        </is>
      </c>
    </row>
    <row r="85">
      <c r="A85" s="6" t="n">
        <v>84</v>
      </c>
      <c r="B85" t="inlineStr">
        <is>
          <t>Eric Saubert</t>
        </is>
      </c>
      <c r="C85" t="inlineStr">
        <is>
          <t>SEA</t>
        </is>
      </c>
      <c r="D85" t="inlineStr">
        <is>
          <t>TE</t>
        </is>
      </c>
      <c r="E85" s="7" t="n">
        <v>55.17124578430763</v>
      </c>
      <c r="F85" s="7" t="n">
        <v>11.270179118248</v>
      </c>
      <c r="G85" s="8" t="n">
        <v>0.3952838646307723</v>
      </c>
      <c r="H85" s="8" t="n">
        <v>0.6047161353692276</v>
      </c>
      <c r="I85" s="8" t="n">
        <v>0.5384615384615384</v>
      </c>
      <c r="J85" s="6" t="n">
        <v>91</v>
      </c>
      <c r="K85" t="inlineStr">
        <is>
          <t>moderate</t>
        </is>
      </c>
      <c r="L85" t="inlineStr">
        <is>
          <t>00-0033576</t>
        </is>
      </c>
    </row>
    <row r="86">
      <c r="A86" s="2" t="n">
        <v>85</v>
      </c>
      <c r="B86" s="3" t="inlineStr">
        <is>
          <t>Moliki Matavao</t>
        </is>
      </c>
      <c r="C86" s="3" t="inlineStr">
        <is>
          <t>NO</t>
        </is>
      </c>
      <c r="D86" s="3" t="inlineStr">
        <is>
          <t>TE</t>
        </is>
      </c>
      <c r="E86" s="4" t="n">
        <v>54.93600250048832</v>
      </c>
      <c r="F86" s="4" t="n">
        <v>11.04488002234325</v>
      </c>
      <c r="G86" s="5" t="n">
        <v>0.3660203877960967</v>
      </c>
      <c r="H86" s="5" t="n">
        <v>0.6339796122039032</v>
      </c>
      <c r="I86" s="5" t="n">
        <v>0.5282051282051282</v>
      </c>
      <c r="J86" s="2" t="n">
        <v>93</v>
      </c>
      <c r="K86" s="3" t="inlineStr">
        <is>
          <t>moderate</t>
        </is>
      </c>
      <c r="L86" s="3" t="inlineStr">
        <is>
          <t>00-0040244</t>
        </is>
      </c>
    </row>
    <row r="87">
      <c r="A87" s="6" t="n">
        <v>86</v>
      </c>
      <c r="B87" t="inlineStr">
        <is>
          <t>Brenden Bates</t>
        </is>
      </c>
      <c r="C87" t="inlineStr">
        <is>
          <t>CLE</t>
        </is>
      </c>
      <c r="D87" t="inlineStr">
        <is>
          <t>TE</t>
        </is>
      </c>
      <c r="E87" s="7" t="n">
        <v>54.93487423517405</v>
      </c>
      <c r="F87" s="7" t="n">
        <v>11.18339116604335</v>
      </c>
      <c r="G87" s="8" t="n">
        <v>0.3865896215746313</v>
      </c>
      <c r="H87" s="8" t="n">
        <v>0.6134103784253687</v>
      </c>
      <c r="I87" s="8" t="n">
        <v>0.5333333333333333</v>
      </c>
      <c r="J87" s="6" t="n">
        <v>92</v>
      </c>
      <c r="K87" t="inlineStr">
        <is>
          <t>moderate</t>
        </is>
      </c>
      <c r="L87" t="inlineStr">
        <is>
          <t>00-0039458</t>
        </is>
      </c>
    </row>
    <row r="88">
      <c r="A88" s="2" t="n">
        <v>87</v>
      </c>
      <c r="B88" s="3" t="inlineStr">
        <is>
          <t>Will Mallory</t>
        </is>
      </c>
      <c r="C88" s="3" t="inlineStr">
        <is>
          <t>IND</t>
        </is>
      </c>
      <c r="D88" s="3" t="inlineStr">
        <is>
          <t>TE</t>
        </is>
      </c>
      <c r="E88" s="4" t="n">
        <v>54.45050830155528</v>
      </c>
      <c r="F88" s="4" t="n">
        <v>9.660398026448185</v>
      </c>
      <c r="G88" s="5" t="n">
        <v>0.2672181746658257</v>
      </c>
      <c r="H88" s="5" t="n">
        <v>0.7327818253341742</v>
      </c>
      <c r="I88" s="5" t="n">
        <v>0.4974358974358974</v>
      </c>
      <c r="J88" s="2" t="n">
        <v>99</v>
      </c>
      <c r="K88" s="3" t="inlineStr">
        <is>
          <t>moderate</t>
        </is>
      </c>
      <c r="L88" s="3" t="inlineStr">
        <is>
          <t>00-0038394</t>
        </is>
      </c>
    </row>
    <row r="89">
      <c r="A89" s="6" t="n">
        <v>88</v>
      </c>
      <c r="B89" t="inlineStr">
        <is>
          <t>Colson Yankoff</t>
        </is>
      </c>
      <c r="C89" t="inlineStr">
        <is>
          <t>WAS</t>
        </is>
      </c>
      <c r="D89" t="inlineStr">
        <is>
          <t>TE</t>
        </is>
      </c>
      <c r="E89" s="7" t="n">
        <v>53.99604448744037</v>
      </c>
      <c r="F89" s="7" t="n">
        <v>11.95702380970761</v>
      </c>
      <c r="G89" s="8" t="n">
        <v>0.5771208525510581</v>
      </c>
      <c r="H89" s="8" t="n">
        <v>0.4228791474489419</v>
      </c>
      <c r="I89" s="8" t="n">
        <v>0.5692307692307692</v>
      </c>
      <c r="J89" s="6" t="n">
        <v>85</v>
      </c>
      <c r="K89" t="inlineStr">
        <is>
          <t>higher</t>
        </is>
      </c>
      <c r="L89" t="inlineStr">
        <is>
          <t>00-0039686</t>
        </is>
      </c>
    </row>
    <row r="90">
      <c r="A90" s="2" t="n">
        <v>89</v>
      </c>
      <c r="B90" s="3" t="inlineStr">
        <is>
          <t>Cameron Latu</t>
        </is>
      </c>
      <c r="C90" s="3" t="inlineStr">
        <is>
          <t>PHI</t>
        </is>
      </c>
      <c r="D90" s="3" t="inlineStr">
        <is>
          <t>TE</t>
        </is>
      </c>
      <c r="E90" s="4" t="n">
        <v>53.91244247131387</v>
      </c>
      <c r="F90" s="4" t="n">
        <v>11.40081953699218</v>
      </c>
      <c r="G90" s="5" t="n">
        <v>0.4787368507932803</v>
      </c>
      <c r="H90" s="5" t="n">
        <v>0.5212631492067197</v>
      </c>
      <c r="I90" s="5" t="n">
        <v>0.5435897435897435</v>
      </c>
      <c r="J90" s="2" t="n">
        <v>90</v>
      </c>
      <c r="K90" s="3" t="inlineStr">
        <is>
          <t>moderate</t>
        </is>
      </c>
      <c r="L90" s="3" t="inlineStr">
        <is>
          <t>00-0038564</t>
        </is>
      </c>
    </row>
    <row r="91">
      <c r="A91" s="6" t="n">
        <v>90</v>
      </c>
      <c r="B91" t="inlineStr">
        <is>
          <t>Harrison Bryant</t>
        </is>
      </c>
      <c r="C91" t="inlineStr">
        <is>
          <t>SEA</t>
        </is>
      </c>
      <c r="D91" t="inlineStr">
        <is>
          <t>TE</t>
        </is>
      </c>
      <c r="E91" s="7" t="n">
        <v>53.69220324133543</v>
      </c>
      <c r="F91" s="7" t="n">
        <v>10.27200450012255</v>
      </c>
      <c r="G91" s="8" t="n">
        <v>0.3666718892152793</v>
      </c>
      <c r="H91" s="8" t="n">
        <v>0.6333281107847206</v>
      </c>
      <c r="I91" s="8" t="n">
        <v>0.5128205128205128</v>
      </c>
      <c r="J91" s="6" t="n">
        <v>96</v>
      </c>
      <c r="K91" t="inlineStr">
        <is>
          <t>moderate</t>
        </is>
      </c>
      <c r="L91" t="inlineStr">
        <is>
          <t>00-0036232</t>
        </is>
      </c>
    </row>
    <row r="92">
      <c r="A92" s="2" t="n">
        <v>91</v>
      </c>
      <c r="B92" s="3" t="inlineStr">
        <is>
          <t>Thomas Fidone II</t>
        </is>
      </c>
      <c r="C92" s="3" t="inlineStr">
        <is>
          <t>NYG</t>
        </is>
      </c>
      <c r="D92" s="3" t="inlineStr">
        <is>
          <t>TE</t>
        </is>
      </c>
      <c r="E92" s="4" t="n">
        <v>53.22461517936514</v>
      </c>
      <c r="F92" s="4" t="n">
        <v>9.072757331559034</v>
      </c>
      <c r="G92" s="5" t="n">
        <v>0.2874871897496916</v>
      </c>
      <c r="H92" s="5" t="n">
        <v>0.7125128102503084</v>
      </c>
      <c r="I92" s="5" t="n">
        <v>0.4871794871794872</v>
      </c>
      <c r="J92" s="2" t="n">
        <v>101</v>
      </c>
      <c r="K92" s="3" t="inlineStr">
        <is>
          <t>moderate</t>
        </is>
      </c>
      <c r="L92" s="3" t="inlineStr">
        <is>
          <t>00-0040225</t>
        </is>
      </c>
    </row>
    <row r="93">
      <c r="A93" s="6" t="n">
        <v>92</v>
      </c>
      <c r="B93" t="inlineStr">
        <is>
          <t>Durham Smythe</t>
        </is>
      </c>
      <c r="C93" t="inlineStr">
        <is>
          <t>BAL</t>
        </is>
      </c>
      <c r="D93" t="inlineStr">
        <is>
          <t>TE</t>
        </is>
      </c>
      <c r="E93" s="7" t="n">
        <v>52.88364060494642</v>
      </c>
      <c r="F93" s="7" t="n">
        <v>10.80034074392666</v>
      </c>
      <c r="G93" s="8" t="n">
        <v>0.4276128415475507</v>
      </c>
      <c r="H93" s="8" t="n">
        <v>0.5723871584524494</v>
      </c>
      <c r="I93" s="8" t="n">
        <v>0.517948717948718</v>
      </c>
      <c r="J93" s="6" t="n">
        <v>95</v>
      </c>
      <c r="K93" t="inlineStr">
        <is>
          <t>moderate</t>
        </is>
      </c>
      <c r="L93" t="inlineStr">
        <is>
          <t>00-0034798</t>
        </is>
      </c>
    </row>
    <row r="94">
      <c r="A94" s="2" t="n">
        <v>93</v>
      </c>
      <c r="B94" s="3" t="inlineStr">
        <is>
          <t>Teagan Quitoriano</t>
        </is>
      </c>
      <c r="C94" s="3" t="inlineStr">
        <is>
          <t>AZ</t>
        </is>
      </c>
      <c r="D94" s="3" t="inlineStr">
        <is>
          <t>TE</t>
        </is>
      </c>
      <c r="E94" s="4" t="n">
        <v>52.26700386419269</v>
      </c>
      <c r="F94" s="4" t="n">
        <v>7.761589107557035</v>
      </c>
      <c r="G94" s="5" t="n">
        <v>0.1712651914057502</v>
      </c>
      <c r="H94" s="5" t="n">
        <v>0.8287348085942497</v>
      </c>
      <c r="I94" s="5" t="n">
        <v>0.4461538461538462</v>
      </c>
      <c r="J94" s="2" t="n">
        <v>109</v>
      </c>
      <c r="K94" s="3" t="inlineStr">
        <is>
          <t>lower</t>
        </is>
      </c>
      <c r="L94" s="3" t="inlineStr">
        <is>
          <t>00-0037277</t>
        </is>
      </c>
    </row>
    <row r="95">
      <c r="A95" s="6" t="n">
        <v>94</v>
      </c>
      <c r="B95" t="inlineStr">
        <is>
          <t>Ko Kieft</t>
        </is>
      </c>
      <c r="C95" t="inlineStr">
        <is>
          <t>TB</t>
        </is>
      </c>
      <c r="D95" t="inlineStr">
        <is>
          <t>TE</t>
        </is>
      </c>
      <c r="E95" s="7" t="n">
        <v>51.85436667662427</v>
      </c>
      <c r="F95" s="7" t="n">
        <v>7.587590829493646</v>
      </c>
      <c r="G95" s="8" t="n">
        <v>0.1303585892457101</v>
      </c>
      <c r="H95" s="8" t="n">
        <v>0.8696414107542899</v>
      </c>
      <c r="I95" s="8" t="n">
        <v>0.4307692307692308</v>
      </c>
      <c r="J95" s="6" t="n">
        <v>112</v>
      </c>
      <c r="K95" t="inlineStr">
        <is>
          <t>lower</t>
        </is>
      </c>
      <c r="L95" t="inlineStr">
        <is>
          <t>00-0037311</t>
        </is>
      </c>
    </row>
    <row r="96">
      <c r="A96" s="2" t="n">
        <v>95</v>
      </c>
      <c r="B96" s="3" t="inlineStr">
        <is>
          <t>Brayden Willis</t>
        </is>
      </c>
      <c r="C96" s="3" t="inlineStr">
        <is>
          <t>SF</t>
        </is>
      </c>
      <c r="D96" s="3" t="inlineStr">
        <is>
          <t>TE</t>
        </is>
      </c>
      <c r="E96" s="4" t="n">
        <v>51.78614418013863</v>
      </c>
      <c r="F96" s="4" t="n">
        <v>9.06169763307506</v>
      </c>
      <c r="G96" s="5" t="n">
        <v>0.3388979191981962</v>
      </c>
      <c r="H96" s="5" t="n">
        <v>0.6611020808018038</v>
      </c>
      <c r="I96" s="5" t="n">
        <v>0.4820512820512821</v>
      </c>
      <c r="J96" s="2" t="n">
        <v>102</v>
      </c>
      <c r="K96" s="3" t="inlineStr">
        <is>
          <t>moderate</t>
        </is>
      </c>
      <c r="L96" s="3" t="inlineStr">
        <is>
          <t>00-0038643</t>
        </is>
      </c>
    </row>
    <row r="97">
      <c r="A97" s="6" t="n">
        <v>96</v>
      </c>
      <c r="B97" t="inlineStr">
        <is>
          <t>Dallen Bentley</t>
        </is>
      </c>
      <c r="C97" t="inlineStr">
        <is>
          <t>DEN</t>
        </is>
      </c>
      <c r="D97" t="inlineStr">
        <is>
          <t>TE</t>
        </is>
      </c>
      <c r="E97" s="7" t="n">
        <v>51.38230760048054</v>
      </c>
      <c r="F97" s="7" t="n">
        <v>6.640132832276054</v>
      </c>
      <c r="G97" s="8" t="n">
        <v>0.1129359020272547</v>
      </c>
      <c r="H97" s="8" t="n">
        <v>0.8870640979727453</v>
      </c>
      <c r="I97" s="8" t="n">
        <v>0.4205128205128205</v>
      </c>
      <c r="J97" s="6" t="n">
        <v>114</v>
      </c>
      <c r="K97" t="inlineStr">
        <is>
          <t>lower</t>
        </is>
      </c>
      <c r="L97" t="inlineStr">
        <is>
          <t>00-0041133</t>
        </is>
      </c>
    </row>
    <row r="98">
      <c r="A98" s="2" t="n">
        <v>97</v>
      </c>
      <c r="B98" s="3" t="inlineStr">
        <is>
          <t>Ben Yurosek</t>
        </is>
      </c>
      <c r="C98" s="3" t="inlineStr">
        <is>
          <t>MIN</t>
        </is>
      </c>
      <c r="D98" s="3" t="inlineStr">
        <is>
          <t>TE</t>
        </is>
      </c>
      <c r="E98" s="4" t="n">
        <v>51.09201471841761</v>
      </c>
      <c r="F98" s="4" t="n">
        <v>10.15976581466274</v>
      </c>
      <c r="G98" s="5" t="n">
        <v>0.4761684948483499</v>
      </c>
      <c r="H98" s="5" t="n">
        <v>0.52383150515165</v>
      </c>
      <c r="I98" s="5" t="n">
        <v>0.5076923076923077</v>
      </c>
      <c r="J98" s="2" t="n">
        <v>97</v>
      </c>
      <c r="K98" s="3" t="inlineStr">
        <is>
          <t>moderate</t>
        </is>
      </c>
      <c r="L98" s="3" t="inlineStr">
        <is>
          <t>00-0040509</t>
        </is>
      </c>
    </row>
    <row r="99">
      <c r="A99" s="6" t="n">
        <v>98</v>
      </c>
      <c r="B99" t="inlineStr">
        <is>
          <t>Stone Smartt</t>
        </is>
      </c>
      <c r="C99" t="inlineStr">
        <is>
          <t>PHI</t>
        </is>
      </c>
      <c r="D99" t="inlineStr">
        <is>
          <t>TE</t>
        </is>
      </c>
      <c r="E99" s="7" t="n">
        <v>50.39967356684735</v>
      </c>
      <c r="F99" s="7" t="n">
        <v>8.879079004739907</v>
      </c>
      <c r="G99" s="8" t="n">
        <v>0.3877086293499397</v>
      </c>
      <c r="H99" s="8" t="n">
        <v>0.6122913706500603</v>
      </c>
      <c r="I99" s="8" t="n">
        <v>0.4769230769230769</v>
      </c>
      <c r="J99" s="6" t="n">
        <v>103</v>
      </c>
      <c r="K99" t="inlineStr">
        <is>
          <t>moderate</t>
        </is>
      </c>
      <c r="L99" t="inlineStr">
        <is>
          <t>00-0037475</t>
        </is>
      </c>
    </row>
    <row r="100">
      <c r="A100" s="2" t="n">
        <v>99</v>
      </c>
      <c r="B100" s="3" t="inlineStr">
        <is>
          <t>Tanner Koziol</t>
        </is>
      </c>
      <c r="C100" s="3" t="inlineStr">
        <is>
          <t>JAX</t>
        </is>
      </c>
      <c r="D100" s="3" t="inlineStr">
        <is>
          <t>TE</t>
        </is>
      </c>
      <c r="E100" s="4" t="n">
        <v>49.8475057781061</v>
      </c>
      <c r="F100" s="4" t="n">
        <v>6.130395710022814</v>
      </c>
      <c r="G100" s="5" t="n">
        <v>0.08711189058187419</v>
      </c>
      <c r="H100" s="5" t="n">
        <v>0.9128881094181258</v>
      </c>
      <c r="I100" s="5" t="n">
        <v>0.3948717948717949</v>
      </c>
      <c r="J100" s="2" t="n">
        <v>119</v>
      </c>
      <c r="K100" s="3" t="inlineStr">
        <is>
          <t>lower</t>
        </is>
      </c>
      <c r="L100" s="3" t="inlineStr">
        <is>
          <t>00-0041084</t>
        </is>
      </c>
    </row>
    <row r="101">
      <c r="A101" s="6" t="n">
        <v>100</v>
      </c>
      <c r="B101" t="inlineStr">
        <is>
          <t>Jaheim Bell</t>
        </is>
      </c>
      <c r="C101" t="inlineStr">
        <is>
          <t>PIT</t>
        </is>
      </c>
      <c r="D101" t="inlineStr">
        <is>
          <t>TE</t>
        </is>
      </c>
      <c r="E101" s="7" t="n">
        <v>49.64089821958891</v>
      </c>
      <c r="F101" s="7" t="n">
        <v>6.791560922587498</v>
      </c>
      <c r="G101" s="8" t="n">
        <v>0.2205191915846566</v>
      </c>
      <c r="H101" s="8" t="n">
        <v>0.7794808084153434</v>
      </c>
      <c r="I101" s="8" t="n">
        <v>0.4256410256410256</v>
      </c>
      <c r="J101" s="6" t="n">
        <v>113</v>
      </c>
      <c r="K101" t="inlineStr">
        <is>
          <t>lower</t>
        </is>
      </c>
      <c r="L101" t="inlineStr">
        <is>
          <t>00-0039420</t>
        </is>
      </c>
    </row>
    <row r="102">
      <c r="A102" s="2" t="n">
        <v>101</v>
      </c>
      <c r="B102" s="3" t="inlineStr">
        <is>
          <t>Anthony Firkser</t>
        </is>
      </c>
      <c r="C102" s="3" t="inlineStr">
        <is>
          <t>WAS</t>
        </is>
      </c>
      <c r="D102" s="3" t="inlineStr">
        <is>
          <t>TE</t>
        </is>
      </c>
      <c r="E102" s="4" t="n">
        <v>49.49365162627962</v>
      </c>
      <c r="F102" s="4" t="n">
        <v>7.616892539697101</v>
      </c>
      <c r="G102" s="5" t="n">
        <v>0.289419982788583</v>
      </c>
      <c r="H102" s="5" t="n">
        <v>0.7105800172114169</v>
      </c>
      <c r="I102" s="5" t="n">
        <v>0.441025641025641</v>
      </c>
      <c r="J102" s="2" t="n">
        <v>110</v>
      </c>
      <c r="K102" s="3" t="inlineStr">
        <is>
          <t>moderate</t>
        </is>
      </c>
      <c r="L102" s="3" t="inlineStr">
        <is>
          <t>00-0033455</t>
        </is>
      </c>
    </row>
    <row r="103">
      <c r="A103" s="6" t="n">
        <v>102</v>
      </c>
      <c r="B103" t="inlineStr">
        <is>
          <t>Erick All</t>
        </is>
      </c>
      <c r="C103" t="inlineStr">
        <is>
          <t>CIN</t>
        </is>
      </c>
      <c r="D103" t="inlineStr">
        <is>
          <t>TE</t>
        </is>
      </c>
      <c r="E103" s="7" t="n">
        <v>49.46931407237024</v>
      </c>
      <c r="F103" s="7" t="n">
        <v>7.768695163174926</v>
      </c>
      <c r="G103" s="8" t="n">
        <v>0.331662501509693</v>
      </c>
      <c r="H103" s="8" t="n">
        <v>0.668337498490307</v>
      </c>
      <c r="I103" s="8" t="n">
        <v>0.4512820512820513</v>
      </c>
      <c r="J103" s="6" t="n">
        <v>108</v>
      </c>
      <c r="K103" t="inlineStr">
        <is>
          <t>moderate</t>
        </is>
      </c>
      <c r="L103" t="inlineStr">
        <is>
          <t>00-0039814</t>
        </is>
      </c>
    </row>
    <row r="104">
      <c r="A104" s="2" t="n">
        <v>103</v>
      </c>
      <c r="B104" s="3" t="inlineStr">
        <is>
          <t>Matthew Hibner</t>
        </is>
      </c>
      <c r="C104" s="3" t="inlineStr">
        <is>
          <t>BAL</t>
        </is>
      </c>
      <c r="D104" s="3" t="inlineStr">
        <is>
          <t>TE</t>
        </is>
      </c>
      <c r="E104" s="4" t="n">
        <v>49.4549736711969</v>
      </c>
      <c r="F104" s="4" t="n">
        <v>6.287660862585047</v>
      </c>
      <c r="G104" s="5" t="n">
        <v>0.1477641369529756</v>
      </c>
      <c r="H104" s="5" t="n">
        <v>0.8522358630470244</v>
      </c>
      <c r="I104" s="5" t="n">
        <v>0.4051282051282051</v>
      </c>
      <c r="J104" s="2" t="n">
        <v>117</v>
      </c>
      <c r="K104" s="3" t="inlineStr">
        <is>
          <t>lower</t>
        </is>
      </c>
      <c r="L104" s="3" t="inlineStr">
        <is>
          <t>00-0040879</t>
        </is>
      </c>
    </row>
    <row r="105">
      <c r="A105" s="6" t="n">
        <v>104</v>
      </c>
      <c r="B105" t="inlineStr">
        <is>
          <t>Cam Grandy</t>
        </is>
      </c>
      <c r="C105" t="inlineStr">
        <is>
          <t>CIN</t>
        </is>
      </c>
      <c r="D105" t="inlineStr">
        <is>
          <t>TE</t>
        </is>
      </c>
      <c r="E105" s="7" t="n">
        <v>49.12349437791868</v>
      </c>
      <c r="F105" s="7" t="n">
        <v>6.347528707207216</v>
      </c>
      <c r="G105" s="8" t="n">
        <v>0.2053637426425279</v>
      </c>
      <c r="H105" s="8" t="n">
        <v>0.7946362573574721</v>
      </c>
      <c r="I105" s="8" t="n">
        <v>0.4153846153846154</v>
      </c>
      <c r="J105" s="6" t="n">
        <v>115</v>
      </c>
      <c r="K105" t="inlineStr">
        <is>
          <t>lower</t>
        </is>
      </c>
      <c r="L105" t="inlineStr">
        <is>
          <t>00-0039631</t>
        </is>
      </c>
    </row>
    <row r="106">
      <c r="A106" s="2" t="n">
        <v>105</v>
      </c>
      <c r="B106" s="3" t="inlineStr">
        <is>
          <t>Eli Raridon</t>
        </is>
      </c>
      <c r="C106" s="3" t="inlineStr">
        <is>
          <t>NE</t>
        </is>
      </c>
      <c r="D106" s="3" t="inlineStr">
        <is>
          <t>TE</t>
        </is>
      </c>
      <c r="E106" s="4" t="n">
        <v>48.40252958958347</v>
      </c>
      <c r="F106" s="4" t="n">
        <v>6.109767622985444</v>
      </c>
      <c r="G106" s="5" t="n">
        <v>0.1388478794951854</v>
      </c>
      <c r="H106" s="5" t="n">
        <v>0.8611521205048146</v>
      </c>
      <c r="I106" s="5" t="n">
        <v>0.3897435897435897</v>
      </c>
      <c r="J106" s="2" t="n">
        <v>120</v>
      </c>
      <c r="K106" s="3" t="inlineStr">
        <is>
          <t>lower</t>
        </is>
      </c>
      <c r="L106" s="3" t="inlineStr">
        <is>
          <t>00-0041395</t>
        </is>
      </c>
    </row>
    <row r="107">
      <c r="A107" s="6" t="n">
        <v>106</v>
      </c>
      <c r="B107" t="inlineStr">
        <is>
          <t>Cole Turner</t>
        </is>
      </c>
      <c r="C107" t="inlineStr">
        <is>
          <t>MIA</t>
        </is>
      </c>
      <c r="D107" t="inlineStr">
        <is>
          <t>TE</t>
        </is>
      </c>
      <c r="E107" s="7" t="n">
        <v>48.28348533993789</v>
      </c>
      <c r="F107" s="7" t="n">
        <v>5.827834930567852</v>
      </c>
      <c r="G107" s="8" t="n">
        <v>0.02172316890054147</v>
      </c>
      <c r="H107" s="8" t="n">
        <v>0.9782768310994585</v>
      </c>
      <c r="I107" s="8" t="n">
        <v>0.358974358974359</v>
      </c>
      <c r="J107" s="6" t="n">
        <v>126</v>
      </c>
      <c r="K107" t="inlineStr">
        <is>
          <t>lower</t>
        </is>
      </c>
      <c r="L107" t="inlineStr">
        <is>
          <t>00-0037078</t>
        </is>
      </c>
    </row>
    <row r="108">
      <c r="A108" s="2" t="n">
        <v>107</v>
      </c>
      <c r="B108" s="3" t="inlineStr">
        <is>
          <t>Bauer Sharp</t>
        </is>
      </c>
      <c r="C108" s="3" t="inlineStr">
        <is>
          <t>TB</t>
        </is>
      </c>
      <c r="D108" s="3" t="inlineStr">
        <is>
          <t>TE</t>
        </is>
      </c>
      <c r="E108" s="4" t="n">
        <v>48.08019632576823</v>
      </c>
      <c r="F108" s="4" t="n">
        <v>6.108681280964411</v>
      </c>
      <c r="G108" s="5" t="n">
        <v>0.1344517221731267</v>
      </c>
      <c r="H108" s="5" t="n">
        <v>0.8655482778268733</v>
      </c>
      <c r="I108" s="5" t="n">
        <v>0.3846153846153846</v>
      </c>
      <c r="J108" s="2" t="n">
        <v>121</v>
      </c>
      <c r="K108" s="3" t="inlineStr">
        <is>
          <t>lower</t>
        </is>
      </c>
      <c r="L108" s="3" t="inlineStr">
        <is>
          <t>00-0041094</t>
        </is>
      </c>
    </row>
    <row r="109">
      <c r="A109" s="6" t="n">
        <v>108</v>
      </c>
      <c r="B109" t="inlineStr">
        <is>
          <t>Jack Stoll</t>
        </is>
      </c>
      <c r="C109" t="inlineStr">
        <is>
          <t>CLE</t>
        </is>
      </c>
      <c r="D109" t="inlineStr">
        <is>
          <t>TE</t>
        </is>
      </c>
      <c r="E109" s="7" t="n">
        <v>47.66676211900018</v>
      </c>
      <c r="F109" s="7" t="n">
        <v>8.526367035209409</v>
      </c>
      <c r="G109" s="8" t="n">
        <v>0.4833285607166574</v>
      </c>
      <c r="H109" s="8" t="n">
        <v>0.5166714392833427</v>
      </c>
      <c r="I109" s="8" t="n">
        <v>0.4666666666666667</v>
      </c>
      <c r="J109" s="6" t="n">
        <v>105</v>
      </c>
      <c r="K109" t="inlineStr">
        <is>
          <t>moderate</t>
        </is>
      </c>
      <c r="L109" t="inlineStr">
        <is>
          <t>00-0036741</t>
        </is>
      </c>
    </row>
    <row r="110">
      <c r="A110" s="2" t="n">
        <v>109</v>
      </c>
      <c r="B110" s="3" t="inlineStr">
        <is>
          <t>Blake Whiteheart</t>
        </is>
      </c>
      <c r="C110" s="3" t="inlineStr">
        <is>
          <t>CLE</t>
        </is>
      </c>
      <c r="D110" s="3" t="inlineStr">
        <is>
          <t>TE</t>
        </is>
      </c>
      <c r="E110" s="4" t="n">
        <v>47.4638506339549</v>
      </c>
      <c r="F110" s="4" t="n">
        <v>8.491469203220497</v>
      </c>
      <c r="G110" s="5" t="n">
        <v>0.4729613144561011</v>
      </c>
      <c r="H110" s="5" t="n">
        <v>0.5270386855438989</v>
      </c>
      <c r="I110" s="5" t="n">
        <v>0.4615384615384616</v>
      </c>
      <c r="J110" s="2" t="n">
        <v>106</v>
      </c>
      <c r="K110" s="3" t="inlineStr">
        <is>
          <t>moderate</t>
        </is>
      </c>
      <c r="L110" s="3" t="inlineStr">
        <is>
          <t>00-0038710</t>
        </is>
      </c>
    </row>
    <row r="111">
      <c r="A111" s="6" t="n">
        <v>110</v>
      </c>
      <c r="B111" t="inlineStr">
        <is>
          <t>Carter Runyon</t>
        </is>
      </c>
      <c r="C111" t="inlineStr">
        <is>
          <t>LV</t>
        </is>
      </c>
      <c r="D111" t="inlineStr">
        <is>
          <t>TE</t>
        </is>
      </c>
      <c r="E111" s="7" t="n">
        <v>46.83319954427675</v>
      </c>
      <c r="F111" s="7" t="n">
        <v>6.289494336324747</v>
      </c>
      <c r="G111" s="8" t="n">
        <v>0.2993656638118032</v>
      </c>
      <c r="H111" s="8" t="n">
        <v>0.7006343361881968</v>
      </c>
      <c r="I111" s="8" t="n">
        <v>0.4102564102564102</v>
      </c>
      <c r="J111" s="6" t="n">
        <v>116</v>
      </c>
      <c r="K111" t="inlineStr">
        <is>
          <t>moderate</t>
        </is>
      </c>
      <c r="L111" t="inlineStr">
        <is>
          <t>00-0040488</t>
        </is>
      </c>
    </row>
    <row r="112">
      <c r="A112" s="2" t="n">
        <v>111</v>
      </c>
      <c r="B112" s="3" t="inlineStr">
        <is>
          <t>Feleipe Franks</t>
        </is>
      </c>
      <c r="C112" s="3" t="inlineStr">
        <is>
          <t>CAR</t>
        </is>
      </c>
      <c r="D112" s="3" t="inlineStr">
        <is>
          <t>TE</t>
        </is>
      </c>
      <c r="E112" s="4" t="n">
        <v>46.83121032547298</v>
      </c>
      <c r="F112" s="4" t="n">
        <v>8.488662418164111</v>
      </c>
      <c r="G112" s="5" t="n">
        <v>0.4840805093673766</v>
      </c>
      <c r="H112" s="5" t="n">
        <v>0.5159194906326234</v>
      </c>
      <c r="I112" s="5" t="n">
        <v>0.4564102564102564</v>
      </c>
      <c r="J112" s="2" t="n">
        <v>107</v>
      </c>
      <c r="K112" s="3" t="inlineStr">
        <is>
          <t>moderate</t>
        </is>
      </c>
      <c r="L112" s="3" t="inlineStr">
        <is>
          <t>00-0036825</t>
        </is>
      </c>
    </row>
    <row r="113">
      <c r="A113" s="6" t="n">
        <v>112</v>
      </c>
      <c r="B113" t="inlineStr">
        <is>
          <t>Miles Kitselman</t>
        </is>
      </c>
      <c r="C113" t="inlineStr">
        <is>
          <t>DET</t>
        </is>
      </c>
      <c r="D113" t="inlineStr">
        <is>
          <t>TE</t>
        </is>
      </c>
      <c r="E113" s="7" t="n">
        <v>46.60980000314667</v>
      </c>
      <c r="F113" s="7" t="n">
        <v>5.308952835268272</v>
      </c>
      <c r="G113" s="8" t="n">
        <v>0.06438179471446107</v>
      </c>
      <c r="H113" s="8" t="n">
        <v>0.935618205285539</v>
      </c>
      <c r="I113" s="8" t="n">
        <v>0.3487179487179487</v>
      </c>
      <c r="J113" s="6" t="n">
        <v>128</v>
      </c>
      <c r="K113" t="inlineStr">
        <is>
          <t>lower</t>
        </is>
      </c>
      <c r="L113" t="inlineStr">
        <is>
          <t>00-0041457</t>
        </is>
      </c>
    </row>
    <row r="114">
      <c r="A114" s="2" t="n">
        <v>113</v>
      </c>
      <c r="B114" s="3" t="inlineStr">
        <is>
          <t>Riley Nowakowski</t>
        </is>
      </c>
      <c r="C114" s="3" t="inlineStr">
        <is>
          <t>PIT</t>
        </is>
      </c>
      <c r="D114" s="3" t="inlineStr">
        <is>
          <t>TE</t>
        </is>
      </c>
      <c r="E114" s="4" t="n">
        <v>46.36805363084721</v>
      </c>
      <c r="F114" s="4" t="n">
        <v>5.312104407117681</v>
      </c>
      <c r="G114" s="5" t="n">
        <v>0.09698193384225443</v>
      </c>
      <c r="H114" s="5" t="n">
        <v>0.9030180661577456</v>
      </c>
      <c r="I114" s="5" t="n">
        <v>0.3538461538461539</v>
      </c>
      <c r="J114" s="2" t="n">
        <v>127</v>
      </c>
      <c r="K114" s="3" t="inlineStr">
        <is>
          <t>lower</t>
        </is>
      </c>
      <c r="L114" s="3" t="inlineStr">
        <is>
          <t>00-0041398</t>
        </is>
      </c>
    </row>
    <row r="115">
      <c r="A115" s="6" t="n">
        <v>114</v>
      </c>
      <c r="B115" t="inlineStr">
        <is>
          <t>Lucas Krull</t>
        </is>
      </c>
      <c r="C115" t="inlineStr">
        <is>
          <t>DEN</t>
        </is>
      </c>
      <c r="D115" t="inlineStr">
        <is>
          <t>TE</t>
        </is>
      </c>
      <c r="E115" s="7" t="n">
        <v>45.45849090661087</v>
      </c>
      <c r="F115" s="7" t="n">
        <v>6.048844771291645</v>
      </c>
      <c r="G115" s="8" t="n">
        <v>0.224511352105354</v>
      </c>
      <c r="H115" s="8" t="n">
        <v>0.775488647894646</v>
      </c>
      <c r="I115" s="8" t="n">
        <v>0.3743589743589744</v>
      </c>
      <c r="J115" s="6" t="n">
        <v>123</v>
      </c>
      <c r="K115" t="inlineStr">
        <is>
          <t>lower</t>
        </is>
      </c>
      <c r="L115" t="inlineStr">
        <is>
          <t>00-0037539</t>
        </is>
      </c>
    </row>
    <row r="116">
      <c r="A116" s="2" t="n">
        <v>115</v>
      </c>
      <c r="B116" s="3" t="inlineStr">
        <is>
          <t>Eli Stowers</t>
        </is>
      </c>
      <c r="C116" s="3" t="inlineStr">
        <is>
          <t>PHI</t>
        </is>
      </c>
      <c r="D116" s="3" t="inlineStr">
        <is>
          <t>TE</t>
        </is>
      </c>
      <c r="E116" s="4" t="n">
        <v>45.24210691078424</v>
      </c>
      <c r="F116" s="4" t="n">
        <v>5.278450384787956</v>
      </c>
      <c r="G116" s="5" t="n">
        <v>0.1122536288197622</v>
      </c>
      <c r="H116" s="5" t="n">
        <v>0.8877463711802378</v>
      </c>
      <c r="I116" s="5" t="n">
        <v>0.3435897435897436</v>
      </c>
      <c r="J116" s="2" t="n">
        <v>129</v>
      </c>
      <c r="K116" s="3" t="inlineStr">
        <is>
          <t>lower</t>
        </is>
      </c>
      <c r="L116" s="3" t="inlineStr">
        <is>
          <t>00-0041483</t>
        </is>
      </c>
    </row>
    <row r="117">
      <c r="A117" s="6" t="n">
        <v>116</v>
      </c>
      <c r="B117" t="inlineStr">
        <is>
          <t>Zaire Mitchell-Paden</t>
        </is>
      </c>
      <c r="C117" t="inlineStr">
        <is>
          <t>NO</t>
        </is>
      </c>
      <c r="D117" t="inlineStr">
        <is>
          <t>TE</t>
        </is>
      </c>
      <c r="E117" s="7" t="n">
        <v>44.18023017792061</v>
      </c>
      <c r="F117" s="7" t="n">
        <v>6.034950730259455</v>
      </c>
      <c r="G117" s="8" t="n">
        <v>0.2679115680270462</v>
      </c>
      <c r="H117" s="8" t="n">
        <v>0.7320884319729538</v>
      </c>
      <c r="I117" s="8" t="n">
        <v>0.3692307692307693</v>
      </c>
      <c r="J117" s="6" t="n">
        <v>124</v>
      </c>
      <c r="K117" t="inlineStr">
        <is>
          <t>moderate</t>
        </is>
      </c>
      <c r="L117" t="inlineStr">
        <is>
          <t>00-0037340</t>
        </is>
      </c>
    </row>
    <row r="118">
      <c r="A118" s="2" t="n">
        <v>117</v>
      </c>
      <c r="B118" s="3" t="inlineStr">
        <is>
          <t>Sam Roush</t>
        </is>
      </c>
      <c r="C118" s="3" t="inlineStr">
        <is>
          <t>CHI</t>
        </is>
      </c>
      <c r="D118" s="3" t="inlineStr">
        <is>
          <t>TE</t>
        </is>
      </c>
      <c r="E118" s="4" t="n">
        <v>44.13325670836015</v>
      </c>
      <c r="F118" s="4" t="n">
        <v>5.083388604897594</v>
      </c>
      <c r="G118" s="5" t="n">
        <v>0.1266704979153256</v>
      </c>
      <c r="H118" s="5" t="n">
        <v>0.8733295020846743</v>
      </c>
      <c r="I118" s="5" t="n">
        <v>0.3333333333333333</v>
      </c>
      <c r="J118" s="2" t="n">
        <v>131</v>
      </c>
      <c r="K118" s="3" t="inlineStr">
        <is>
          <t>lower</t>
        </is>
      </c>
      <c r="L118" s="3" t="inlineStr">
        <is>
          <t>00-0041558</t>
        </is>
      </c>
    </row>
    <row r="119">
      <c r="A119" s="6" t="n">
        <v>118</v>
      </c>
      <c r="B119" t="inlineStr">
        <is>
          <t>Jack Endries</t>
        </is>
      </c>
      <c r="C119" t="inlineStr">
        <is>
          <t>CIN</t>
        </is>
      </c>
      <c r="D119" t="inlineStr">
        <is>
          <t>TE</t>
        </is>
      </c>
      <c r="E119" s="7" t="n">
        <v>42.73511195181337</v>
      </c>
      <c r="F119" s="7" t="n">
        <v>4.919431971555573</v>
      </c>
      <c r="G119" s="8" t="n">
        <v>0.09401363317856191</v>
      </c>
      <c r="H119" s="8" t="n">
        <v>0.9059863668214381</v>
      </c>
      <c r="I119" s="8" t="n">
        <v>0.3076923076923077</v>
      </c>
      <c r="J119" s="6" t="n">
        <v>136</v>
      </c>
      <c r="K119" t="inlineStr">
        <is>
          <t>lower</t>
        </is>
      </c>
      <c r="L119" t="inlineStr">
        <is>
          <t>00-0041116</t>
        </is>
      </c>
    </row>
    <row r="120">
      <c r="A120" s="2" t="n">
        <v>119</v>
      </c>
      <c r="B120" s="3" t="inlineStr">
        <is>
          <t>Shane Zylstra</t>
        </is>
      </c>
      <c r="C120" s="3" t="inlineStr">
        <is>
          <t>BUF</t>
        </is>
      </c>
      <c r="D120" s="3" t="inlineStr">
        <is>
          <t>TE</t>
        </is>
      </c>
      <c r="E120" s="4" t="n">
        <v>42.66720997571129</v>
      </c>
      <c r="F120" s="4" t="n">
        <v>5.105209634850995</v>
      </c>
      <c r="G120" s="5" t="n">
        <v>0.2204856550605895</v>
      </c>
      <c r="H120" s="5" t="n">
        <v>0.7795143449394104</v>
      </c>
      <c r="I120" s="5" t="n">
        <v>0.3384615384615385</v>
      </c>
      <c r="J120" s="2" t="n">
        <v>130</v>
      </c>
      <c r="K120" s="3" t="inlineStr">
        <is>
          <t>lower</t>
        </is>
      </c>
      <c r="L120" s="3" t="inlineStr">
        <is>
          <t>00-0036534</t>
        </is>
      </c>
    </row>
    <row r="121">
      <c r="A121" s="6" t="n">
        <v>120</v>
      </c>
      <c r="B121" t="inlineStr">
        <is>
          <t>Lake McRee</t>
        </is>
      </c>
      <c r="C121" t="inlineStr">
        <is>
          <t>PIT</t>
        </is>
      </c>
      <c r="D121" t="inlineStr">
        <is>
          <t>TE</t>
        </is>
      </c>
      <c r="E121" s="7" t="n">
        <v>42.65664389174778</v>
      </c>
      <c r="F121" s="7" t="n">
        <v>4.602210301942166</v>
      </c>
      <c r="G121" s="8" t="n">
        <v>0.05691139515620022</v>
      </c>
      <c r="H121" s="8" t="n">
        <v>0.9430886048437997</v>
      </c>
      <c r="I121" s="8" t="n">
        <v>0.2974358974358974</v>
      </c>
      <c r="J121" s="6" t="n">
        <v>138</v>
      </c>
      <c r="K121" t="inlineStr">
        <is>
          <t>lower</t>
        </is>
      </c>
      <c r="L121" t="inlineStr">
        <is>
          <t>00-0041263</t>
        </is>
      </c>
    </row>
    <row r="122">
      <c r="A122" s="2" t="n">
        <v>121</v>
      </c>
      <c r="B122" s="3" t="inlineStr">
        <is>
          <t>Nikola Kalinic</t>
        </is>
      </c>
      <c r="C122" s="3" t="inlineStr">
        <is>
          <t>CHI</t>
        </is>
      </c>
      <c r="D122" s="3" t="inlineStr">
        <is>
          <t>TE</t>
        </is>
      </c>
      <c r="E122" s="4" t="n">
        <v>41.41209077809283</v>
      </c>
      <c r="F122" s="4" t="n">
        <v>4.57833049972497</v>
      </c>
      <c r="G122" s="5" t="n">
        <v>0.09862623032612758</v>
      </c>
      <c r="H122" s="5" t="n">
        <v>0.9013737696738724</v>
      </c>
      <c r="I122" s="5" t="n">
        <v>0.2923076923076923</v>
      </c>
      <c r="J122" s="2" t="n">
        <v>139</v>
      </c>
      <c r="K122" s="3" t="inlineStr">
        <is>
          <t>lower</t>
        </is>
      </c>
      <c r="L122" s="3" t="inlineStr">
        <is>
          <t>00-0037031</t>
        </is>
      </c>
    </row>
    <row r="123">
      <c r="A123" s="6" t="n">
        <v>122</v>
      </c>
      <c r="B123" t="inlineStr">
        <is>
          <t>Robert Tonyan</t>
        </is>
      </c>
      <c r="C123" t="inlineStr">
        <is>
          <t>PIT</t>
        </is>
      </c>
      <c r="D123" t="inlineStr">
        <is>
          <t>TE</t>
        </is>
      </c>
      <c r="E123" s="7" t="n">
        <v>41.24136503593293</v>
      </c>
      <c r="F123" s="7" t="n">
        <v>4.645890262358881</v>
      </c>
      <c r="G123" s="8" t="n">
        <v>0.1481881584597635</v>
      </c>
      <c r="H123" s="8" t="n">
        <v>0.8518118415402365</v>
      </c>
      <c r="I123" s="8" t="n">
        <v>0.3025641025641025</v>
      </c>
      <c r="J123" s="6" t="n">
        <v>137</v>
      </c>
      <c r="K123" t="inlineStr">
        <is>
          <t>lower</t>
        </is>
      </c>
      <c r="L123" t="inlineStr">
        <is>
          <t>00-0033757</t>
        </is>
      </c>
    </row>
    <row r="124">
      <c r="A124" s="2" t="n">
        <v>123</v>
      </c>
      <c r="B124" s="3" t="inlineStr">
        <is>
          <t>Drake Dabney</t>
        </is>
      </c>
      <c r="C124" s="3" t="inlineStr">
        <is>
          <t>GB</t>
        </is>
      </c>
      <c r="D124" s="3" t="inlineStr">
        <is>
          <t>TE</t>
        </is>
      </c>
      <c r="E124" s="4" t="n">
        <v>40.4443897121336</v>
      </c>
      <c r="F124" s="4" t="n">
        <v>5.02956936295247</v>
      </c>
      <c r="G124" s="5" t="n">
        <v>0.2700882067010121</v>
      </c>
      <c r="H124" s="5" t="n">
        <v>0.7299117932989878</v>
      </c>
      <c r="I124" s="5" t="n">
        <v>0.3230769230769231</v>
      </c>
      <c r="J124" s="2" t="n">
        <v>133</v>
      </c>
      <c r="K124" s="3" t="inlineStr">
        <is>
          <t>moderate</t>
        </is>
      </c>
      <c r="L124" s="3" t="inlineStr">
        <is>
          <t>00-0040628</t>
        </is>
      </c>
    </row>
    <row r="125">
      <c r="A125" s="6" t="n">
        <v>124</v>
      </c>
      <c r="B125" t="inlineStr">
        <is>
          <t>Carson Towt</t>
        </is>
      </c>
      <c r="C125" t="inlineStr">
        <is>
          <t>IND</t>
        </is>
      </c>
      <c r="D125" t="inlineStr">
        <is>
          <t>TE</t>
        </is>
      </c>
      <c r="E125" s="7" t="n">
        <v>40.27878536684968</v>
      </c>
      <c r="F125" s="7" t="n">
        <v>3.702024162014858</v>
      </c>
      <c r="G125" s="8" t="n">
        <v>0.03221457781136224</v>
      </c>
      <c r="H125" s="8" t="n">
        <v>0.9677854221886377</v>
      </c>
      <c r="I125" s="8" t="n">
        <v>0.2615384615384616</v>
      </c>
      <c r="J125" s="6" t="n">
        <v>145</v>
      </c>
      <c r="K125" t="inlineStr">
        <is>
          <t>lower</t>
        </is>
      </c>
      <c r="L125" t="inlineStr">
        <is>
          <t>00-0040853</t>
        </is>
      </c>
    </row>
    <row r="126">
      <c r="A126" s="2" t="n">
        <v>125</v>
      </c>
      <c r="B126" s="3" t="inlineStr">
        <is>
          <t>Josh Cuevas</t>
        </is>
      </c>
      <c r="C126" s="3" t="inlineStr">
        <is>
          <t>BAL</t>
        </is>
      </c>
      <c r="D126" s="3" t="inlineStr">
        <is>
          <t>TE</t>
        </is>
      </c>
      <c r="E126" s="4" t="n">
        <v>40.18940595951609</v>
      </c>
      <c r="F126" s="4" t="n">
        <v>3.709743033425125</v>
      </c>
      <c r="G126" s="5" t="n">
        <v>0.05719636869086215</v>
      </c>
      <c r="H126" s="5" t="n">
        <v>0.9428036313091378</v>
      </c>
      <c r="I126" s="5" t="n">
        <v>0.2666666666666667</v>
      </c>
      <c r="J126" s="2" t="n">
        <v>144</v>
      </c>
      <c r="K126" s="3" t="inlineStr">
        <is>
          <t>lower</t>
        </is>
      </c>
      <c r="L126" s="3" t="inlineStr">
        <is>
          <t>00-0040887</t>
        </is>
      </c>
    </row>
    <row r="127">
      <c r="A127" s="6" t="n">
        <v>126</v>
      </c>
      <c r="B127" t="inlineStr">
        <is>
          <t>Marlin Klein</t>
        </is>
      </c>
      <c r="C127" t="inlineStr">
        <is>
          <t>HOU</t>
        </is>
      </c>
      <c r="D127" t="inlineStr">
        <is>
          <t>TE</t>
        </is>
      </c>
      <c r="E127" s="7" t="n">
        <v>40.12213639046367</v>
      </c>
      <c r="F127" s="7" t="n">
        <v>3.946175185073417</v>
      </c>
      <c r="G127" s="8" t="n">
        <v>0.08107266765630368</v>
      </c>
      <c r="H127" s="8" t="n">
        <v>0.9189273323436963</v>
      </c>
      <c r="I127" s="8" t="n">
        <v>0.2717948717948718</v>
      </c>
      <c r="J127" s="6" t="n">
        <v>143</v>
      </c>
      <c r="K127" t="inlineStr">
        <is>
          <t>lower</t>
        </is>
      </c>
      <c r="L127" t="inlineStr">
        <is>
          <t>00-0041472</t>
        </is>
      </c>
    </row>
    <row r="128">
      <c r="A128" s="2" t="n">
        <v>127</v>
      </c>
      <c r="B128" s="3" t="inlineStr">
        <is>
          <t>Nick Kallerup</t>
        </is>
      </c>
      <c r="C128" s="3" t="inlineStr">
        <is>
          <t>SEA</t>
        </is>
      </c>
      <c r="D128" s="3" t="inlineStr">
        <is>
          <t>TE</t>
        </is>
      </c>
      <c r="E128" s="4" t="n">
        <v>39.90937848611954</v>
      </c>
      <c r="F128" s="4" t="n">
        <v>5.019133399766345</v>
      </c>
      <c r="G128" s="5" t="n">
        <v>0.2763259474888948</v>
      </c>
      <c r="H128" s="5" t="n">
        <v>0.7236740525111052</v>
      </c>
      <c r="I128" s="5" t="n">
        <v>0.3179487179487179</v>
      </c>
      <c r="J128" s="2" t="n">
        <v>134</v>
      </c>
      <c r="K128" s="3" t="inlineStr">
        <is>
          <t>moderate</t>
        </is>
      </c>
      <c r="L128" s="3" t="inlineStr">
        <is>
          <t>00-0040058</t>
        </is>
      </c>
    </row>
    <row r="129">
      <c r="A129" s="6" t="n">
        <v>128</v>
      </c>
      <c r="B129" t="inlineStr">
        <is>
          <t>Cody Hardy</t>
        </is>
      </c>
      <c r="C129" t="inlineStr">
        <is>
          <t>NO</t>
        </is>
      </c>
      <c r="D129" t="inlineStr">
        <is>
          <t>TE</t>
        </is>
      </c>
      <c r="E129" s="7" t="n">
        <v>39.7824930930818</v>
      </c>
      <c r="F129" s="7" t="n">
        <v>3.348906612034009</v>
      </c>
      <c r="G129" s="8" t="n">
        <v>0.03651637098693586</v>
      </c>
      <c r="H129" s="8" t="n">
        <v>0.9634836290130642</v>
      </c>
      <c r="I129" s="8" t="n">
        <v>0.2564102564102564</v>
      </c>
      <c r="J129" s="6" t="n">
        <v>146</v>
      </c>
      <c r="K129" t="inlineStr">
        <is>
          <t>lower</t>
        </is>
      </c>
      <c r="L129" t="inlineStr">
        <is>
          <t>00-0041327</t>
        </is>
      </c>
    </row>
    <row r="130">
      <c r="A130" s="2" t="n">
        <v>129</v>
      </c>
      <c r="B130" s="3" t="inlineStr">
        <is>
          <t>E.J. Jenkins</t>
        </is>
      </c>
      <c r="C130" s="3" t="inlineStr">
        <is>
          <t>PHI</t>
        </is>
      </c>
      <c r="D130" s="3" t="inlineStr">
        <is>
          <t>TE</t>
        </is>
      </c>
      <c r="E130" s="4" t="n">
        <v>38.81813991970542</v>
      </c>
      <c r="F130" s="4" t="n">
        <v>4.363826027184708</v>
      </c>
      <c r="G130" s="5" t="n">
        <v>0.2078109527326776</v>
      </c>
      <c r="H130" s="5" t="n">
        <v>0.7921890472673224</v>
      </c>
      <c r="I130" s="5" t="n">
        <v>0.2871794871794872</v>
      </c>
      <c r="J130" s="2" t="n">
        <v>140</v>
      </c>
      <c r="K130" s="3" t="inlineStr">
        <is>
          <t>lower</t>
        </is>
      </c>
      <c r="L130" s="3" t="inlineStr">
        <is>
          <t>00-0038498</t>
        </is>
      </c>
    </row>
    <row r="131">
      <c r="A131" s="6" t="n">
        <v>130</v>
      </c>
      <c r="B131" t="inlineStr">
        <is>
          <t>Chris Manhertz</t>
        </is>
      </c>
      <c r="C131" t="inlineStr">
        <is>
          <t>NYG</t>
        </is>
      </c>
      <c r="D131" t="inlineStr">
        <is>
          <t>TE</t>
        </is>
      </c>
      <c r="E131" s="7" t="n">
        <v>38.52449895127534</v>
      </c>
      <c r="F131" s="7" t="n">
        <v>5.039181801853996</v>
      </c>
      <c r="G131" s="8" t="n">
        <v>0.3865955652567457</v>
      </c>
      <c r="H131" s="8" t="n">
        <v>0.6134044347432543</v>
      </c>
      <c r="I131" s="8" t="n">
        <v>0.3282051282051282</v>
      </c>
      <c r="J131" s="6" t="n">
        <v>132</v>
      </c>
      <c r="K131" t="inlineStr">
        <is>
          <t>moderate</t>
        </is>
      </c>
      <c r="L131" t="inlineStr">
        <is>
          <t>00-0031484</t>
        </is>
      </c>
    </row>
    <row r="132">
      <c r="A132" s="2" t="n">
        <v>131</v>
      </c>
      <c r="B132" s="3" t="inlineStr">
        <is>
          <t>Hayden Rucci</t>
        </is>
      </c>
      <c r="C132" s="3" t="inlineStr">
        <is>
          <t>SF</t>
        </is>
      </c>
      <c r="D132" s="3" t="inlineStr">
        <is>
          <t>TE</t>
        </is>
      </c>
      <c r="E132" s="4" t="n">
        <v>38.05428576103996</v>
      </c>
      <c r="F132" s="4" t="n">
        <v>4.362584068789816</v>
      </c>
      <c r="G132" s="5" t="n">
        <v>0.2254908401531301</v>
      </c>
      <c r="H132" s="5" t="n">
        <v>0.7745091598468699</v>
      </c>
      <c r="I132" s="5" t="n">
        <v>0.282051282051282</v>
      </c>
      <c r="J132" s="2" t="n">
        <v>141</v>
      </c>
      <c r="K132" s="3" t="inlineStr">
        <is>
          <t>lower</t>
        </is>
      </c>
      <c r="L132" s="3" t="inlineStr">
        <is>
          <t>00-0039489</t>
        </is>
      </c>
    </row>
    <row r="133">
      <c r="A133" s="6" t="n">
        <v>132</v>
      </c>
      <c r="B133" t="inlineStr">
        <is>
          <t>Will Kacmarek</t>
        </is>
      </c>
      <c r="C133" t="inlineStr">
        <is>
          <t>MIA</t>
        </is>
      </c>
      <c r="D133" t="inlineStr">
        <is>
          <t>TE</t>
        </is>
      </c>
      <c r="E133" s="7" t="n">
        <v>37.02683825580728</v>
      </c>
      <c r="F133" s="7" t="n">
        <v>3.038785322401256</v>
      </c>
      <c r="G133" s="8" t="n">
        <v>0.03070936926091746</v>
      </c>
      <c r="H133" s="8" t="n">
        <v>0.9692906307390825</v>
      </c>
      <c r="I133" s="8" t="n">
        <v>0.2205128205128205</v>
      </c>
      <c r="J133" s="6" t="n">
        <v>153</v>
      </c>
      <c r="K133" t="inlineStr">
        <is>
          <t>lower</t>
        </is>
      </c>
      <c r="L133" t="inlineStr">
        <is>
          <t>00-0041524</t>
        </is>
      </c>
    </row>
    <row r="134">
      <c r="A134" s="2" t="n">
        <v>133</v>
      </c>
      <c r="B134" s="3" t="inlineStr">
        <is>
          <t>Tre Watson</t>
        </is>
      </c>
      <c r="C134" s="3" t="inlineStr">
        <is>
          <t>KC</t>
        </is>
      </c>
      <c r="D134" s="3" t="inlineStr">
        <is>
          <t>TE</t>
        </is>
      </c>
      <c r="E134" s="4" t="n">
        <v>36.77657442412273</v>
      </c>
      <c r="F134" s="4" t="n">
        <v>3.109588632693434</v>
      </c>
      <c r="G134" s="5" t="n">
        <v>0.1662994839220686</v>
      </c>
      <c r="H134" s="5" t="n">
        <v>0.8337005160779314</v>
      </c>
      <c r="I134" s="5" t="n">
        <v>0.2512820512820513</v>
      </c>
      <c r="J134" s="2" t="n">
        <v>147</v>
      </c>
      <c r="K134" s="3" t="inlineStr">
        <is>
          <t>lower</t>
        </is>
      </c>
      <c r="L134" s="3" t="inlineStr">
        <is>
          <t>00-0040094</t>
        </is>
      </c>
    </row>
    <row r="135">
      <c r="A135" s="6" t="n">
        <v>134</v>
      </c>
      <c r="B135" t="inlineStr">
        <is>
          <t>Jake Briningstool</t>
        </is>
      </c>
      <c r="C135" t="inlineStr">
        <is>
          <t>KC</t>
        </is>
      </c>
      <c r="D135" t="inlineStr">
        <is>
          <t>TE</t>
        </is>
      </c>
      <c r="E135" s="7" t="n">
        <v>36.32566685780331</v>
      </c>
      <c r="F135" s="7" t="n">
        <v>3.076132606054443</v>
      </c>
      <c r="G135" s="8" t="n">
        <v>0.1478192212123983</v>
      </c>
      <c r="H135" s="8" t="n">
        <v>0.8521807787876017</v>
      </c>
      <c r="I135" s="8" t="n">
        <v>0.241025641025641</v>
      </c>
      <c r="J135" s="6" t="n">
        <v>149</v>
      </c>
      <c r="K135" t="inlineStr">
        <is>
          <t>lower</t>
        </is>
      </c>
      <c r="L135" t="inlineStr">
        <is>
          <t>00-0040081</t>
        </is>
      </c>
    </row>
    <row r="136">
      <c r="A136" s="2" t="n">
        <v>135</v>
      </c>
      <c r="B136" s="3" t="inlineStr">
        <is>
          <t>Tanner Arkin</t>
        </is>
      </c>
      <c r="C136" s="3" t="inlineStr">
        <is>
          <t>NE</t>
        </is>
      </c>
      <c r="D136" s="3" t="inlineStr">
        <is>
          <t>TE</t>
        </is>
      </c>
      <c r="E136" s="4" t="n">
        <v>36.14135096967674</v>
      </c>
      <c r="F136" s="4" t="n">
        <v>2.955691881764215</v>
      </c>
      <c r="G136" s="5" t="n">
        <v>0.03395809254180439</v>
      </c>
      <c r="H136" s="5" t="n">
        <v>0.9660419074581956</v>
      </c>
      <c r="I136" s="5" t="n">
        <v>0.2102564102564103</v>
      </c>
      <c r="J136" s="2" t="n">
        <v>155</v>
      </c>
      <c r="K136" s="3" t="inlineStr">
        <is>
          <t>lower</t>
        </is>
      </c>
      <c r="L136" s="3" t="inlineStr">
        <is>
          <t>00-0041314</t>
        </is>
      </c>
    </row>
    <row r="137">
      <c r="A137" s="6" t="n">
        <v>136</v>
      </c>
      <c r="B137" t="inlineStr">
        <is>
          <t>Zach Horton</t>
        </is>
      </c>
      <c r="C137" t="inlineStr">
        <is>
          <t>DET</t>
        </is>
      </c>
      <c r="D137" t="inlineStr">
        <is>
          <t>TE</t>
        </is>
      </c>
      <c r="E137" s="7" t="n">
        <v>35.48205760637568</v>
      </c>
      <c r="F137" s="7" t="n">
        <v>3.091698418686941</v>
      </c>
      <c r="G137" s="8" t="n">
        <v>0.2105125042966005</v>
      </c>
      <c r="H137" s="8" t="n">
        <v>0.7894874957033995</v>
      </c>
      <c r="I137" s="8" t="n">
        <v>0.2461538461538462</v>
      </c>
      <c r="J137" s="6" t="n">
        <v>148</v>
      </c>
      <c r="K137" t="inlineStr">
        <is>
          <t>lower</t>
        </is>
      </c>
      <c r="L137" t="inlineStr">
        <is>
          <t>00-0040387</t>
        </is>
      </c>
    </row>
    <row r="138">
      <c r="A138" s="2" t="n">
        <v>137</v>
      </c>
      <c r="B138" s="3" t="inlineStr">
        <is>
          <t>Rivaldo Fairweather</t>
        </is>
      </c>
      <c r="C138" s="3" t="inlineStr">
        <is>
          <t>AZ</t>
        </is>
      </c>
      <c r="D138" s="3" t="inlineStr">
        <is>
          <t>TE</t>
        </is>
      </c>
      <c r="E138" s="4" t="n">
        <v>35.19231159676293</v>
      </c>
      <c r="F138" s="4" t="n">
        <v>3.059738777492099</v>
      </c>
      <c r="G138" s="5" t="n">
        <v>0.1839741637515972</v>
      </c>
      <c r="H138" s="5" t="n">
        <v>0.8160258362484029</v>
      </c>
      <c r="I138" s="5" t="n">
        <v>0.2358974358974359</v>
      </c>
      <c r="J138" s="2" t="n">
        <v>150</v>
      </c>
      <c r="K138" s="3" t="inlineStr">
        <is>
          <t>lower</t>
        </is>
      </c>
      <c r="L138" s="3" t="inlineStr">
        <is>
          <t>00-0040046</t>
        </is>
      </c>
    </row>
    <row r="139">
      <c r="A139" s="6" t="n">
        <v>138</v>
      </c>
      <c r="B139" t="inlineStr">
        <is>
          <t>Bryson Nesbit</t>
        </is>
      </c>
      <c r="C139" t="inlineStr">
        <is>
          <t>MIN</t>
        </is>
      </c>
      <c r="D139" t="inlineStr">
        <is>
          <t>TE</t>
        </is>
      </c>
      <c r="E139" s="7" t="n">
        <v>34.98765865296326</v>
      </c>
      <c r="F139" s="7" t="n">
        <v>3.0441729648596</v>
      </c>
      <c r="G139" s="8" t="n">
        <v>0.1634375801723496</v>
      </c>
      <c r="H139" s="8" t="n">
        <v>0.8365624198276504</v>
      </c>
      <c r="I139" s="8" t="n">
        <v>0.2282051282051282</v>
      </c>
      <c r="J139" s="6" t="n">
        <v>151</v>
      </c>
      <c r="K139" t="inlineStr">
        <is>
          <t>lower</t>
        </is>
      </c>
      <c r="L139" t="inlineStr">
        <is>
          <t>00-0040504</t>
        </is>
      </c>
    </row>
    <row r="140">
      <c r="A140" s="2" t="n">
        <v>139</v>
      </c>
      <c r="B140" s="3" t="inlineStr">
        <is>
          <t>JJ Galbreath</t>
        </is>
      </c>
      <c r="C140" s="3" t="inlineStr">
        <is>
          <t>PIT</t>
        </is>
      </c>
      <c r="D140" s="3" t="inlineStr">
        <is>
          <t>TE</t>
        </is>
      </c>
      <c r="E140" s="4" t="n">
        <v>33.94584249083182</v>
      </c>
      <c r="F140" s="4" t="n">
        <v>2.934995273674998</v>
      </c>
      <c r="G140" s="5" t="n">
        <v>0.1232206959712297</v>
      </c>
      <c r="H140" s="5" t="n">
        <v>0.8767793040287702</v>
      </c>
      <c r="I140" s="5" t="n">
        <v>0.2051282051282051</v>
      </c>
      <c r="J140" s="2" t="n">
        <v>156</v>
      </c>
      <c r="K140" s="3" t="inlineStr">
        <is>
          <t>lower</t>
        </is>
      </c>
      <c r="L140" s="3" t="inlineStr">
        <is>
          <t>00-0040528</t>
        </is>
      </c>
    </row>
    <row r="141">
      <c r="A141" s="6" t="n">
        <v>140</v>
      </c>
      <c r="B141" t="inlineStr">
        <is>
          <t>Mark Redman</t>
        </is>
      </c>
      <c r="C141" t="inlineStr">
        <is>
          <t>LA</t>
        </is>
      </c>
      <c r="D141" t="inlineStr">
        <is>
          <t>TE</t>
        </is>
      </c>
      <c r="E141" s="7" t="n">
        <v>33.87086573379692</v>
      </c>
      <c r="F141" s="7" t="n">
        <v>2.999423343751576</v>
      </c>
      <c r="G141" s="8" t="n">
        <v>0.1679951748486157</v>
      </c>
      <c r="H141" s="8" t="n">
        <v>0.8320048251513843</v>
      </c>
      <c r="I141" s="8" t="n">
        <v>0.2153846153846154</v>
      </c>
      <c r="J141" s="6" t="n">
        <v>154</v>
      </c>
      <c r="K141" t="inlineStr">
        <is>
          <t>lower</t>
        </is>
      </c>
      <c r="L141" t="inlineStr">
        <is>
          <t>00-0040598</t>
        </is>
      </c>
    </row>
    <row r="142">
      <c r="A142" s="2" t="n">
        <v>141</v>
      </c>
      <c r="B142" s="3" t="inlineStr">
        <is>
          <t>Quentin Moore</t>
        </is>
      </c>
      <c r="C142" s="3" t="inlineStr">
        <is>
          <t>WAS</t>
        </is>
      </c>
      <c r="D142" s="3" t="inlineStr">
        <is>
          <t>TE</t>
        </is>
      </c>
      <c r="E142" s="4" t="n">
        <v>33.70939954328217</v>
      </c>
      <c r="F142" s="4" t="n">
        <v>2.89967880064116</v>
      </c>
      <c r="G142" s="5" t="n">
        <v>0.03247874078460926</v>
      </c>
      <c r="H142" s="5" t="n">
        <v>0.9675212592153908</v>
      </c>
      <c r="I142" s="5" t="n">
        <v>0.1794871794871795</v>
      </c>
      <c r="J142" s="2" t="n">
        <v>161</v>
      </c>
      <c r="K142" s="3" t="inlineStr">
        <is>
          <t>lower</t>
        </is>
      </c>
      <c r="L142" s="3" t="inlineStr">
        <is>
          <t>00-0041180</t>
        </is>
      </c>
    </row>
    <row r="143">
      <c r="A143" s="6" t="n">
        <v>142</v>
      </c>
      <c r="B143" t="inlineStr">
        <is>
          <t>Joshua Simon</t>
        </is>
      </c>
      <c r="C143" t="inlineStr">
        <is>
          <t>ATL</t>
        </is>
      </c>
      <c r="D143" t="inlineStr">
        <is>
          <t>TE</t>
        </is>
      </c>
      <c r="E143" s="7" t="n">
        <v>33.69717068647326</v>
      </c>
      <c r="F143" s="7" t="n">
        <v>2.922129876659024</v>
      </c>
      <c r="G143" s="8" t="n">
        <v>0.1048850554199267</v>
      </c>
      <c r="H143" s="8" t="n">
        <v>0.8951149445800733</v>
      </c>
      <c r="I143" s="8" t="n">
        <v>0.1974358974358974</v>
      </c>
      <c r="J143" s="6" t="n">
        <v>157</v>
      </c>
      <c r="K143" t="inlineStr">
        <is>
          <t>lower</t>
        </is>
      </c>
      <c r="L143" t="inlineStr">
        <is>
          <t>00-0040552</t>
        </is>
      </c>
    </row>
    <row r="144">
      <c r="A144" s="2" t="n">
        <v>143</v>
      </c>
      <c r="B144" s="3" t="inlineStr">
        <is>
          <t>CJ Dippre</t>
        </is>
      </c>
      <c r="C144" s="3" t="inlineStr">
        <is>
          <t>NE</t>
        </is>
      </c>
      <c r="D144" s="3" t="inlineStr">
        <is>
          <t>TE</t>
        </is>
      </c>
      <c r="E144" s="4" t="n">
        <v>33.54583455832555</v>
      </c>
      <c r="F144" s="4" t="n">
        <v>3.0441729648596</v>
      </c>
      <c r="G144" s="5" t="n">
        <v>0.235528784904235</v>
      </c>
      <c r="H144" s="5" t="n">
        <v>0.764471215095765</v>
      </c>
      <c r="I144" s="5" t="n">
        <v>0.2282051282051282</v>
      </c>
      <c r="J144" s="2" t="n">
        <v>151</v>
      </c>
      <c r="K144" s="3" t="inlineStr">
        <is>
          <t>lower</t>
        </is>
      </c>
      <c r="L144" s="3" t="inlineStr">
        <is>
          <t>00-0040566</t>
        </is>
      </c>
    </row>
    <row r="145">
      <c r="A145" s="6" t="n">
        <v>144</v>
      </c>
      <c r="B145" t="inlineStr">
        <is>
          <t>Bryce Pierre</t>
        </is>
      </c>
      <c r="C145" t="inlineStr">
        <is>
          <t>CAR</t>
        </is>
      </c>
      <c r="D145" t="inlineStr">
        <is>
          <t>TE</t>
        </is>
      </c>
      <c r="E145" s="7" t="n">
        <v>33.45457087018293</v>
      </c>
      <c r="F145" s="7" t="n">
        <v>2.922129876659024</v>
      </c>
      <c r="G145" s="8" t="n">
        <v>0.1170150462344428</v>
      </c>
      <c r="H145" s="8" t="n">
        <v>0.8829849537655572</v>
      </c>
      <c r="I145" s="8" t="n">
        <v>0.1974358974358974</v>
      </c>
      <c r="J145" s="6" t="n">
        <v>157</v>
      </c>
      <c r="K145" t="inlineStr">
        <is>
          <t>lower</t>
        </is>
      </c>
      <c r="L145" t="inlineStr">
        <is>
          <t>00-0040292</t>
        </is>
      </c>
    </row>
    <row r="146">
      <c r="A146" s="2" t="n">
        <v>145</v>
      </c>
      <c r="B146" s="3" t="inlineStr">
        <is>
          <t>Patrick Herbert</t>
        </is>
      </c>
      <c r="C146" s="3" t="inlineStr">
        <is>
          <t>JAX</t>
        </is>
      </c>
      <c r="D146" s="3" t="inlineStr">
        <is>
          <t>TE</t>
        </is>
      </c>
      <c r="E146" s="4" t="n">
        <v>33.06705389469236</v>
      </c>
      <c r="F146" s="4" t="n">
        <v>2.911411213563381</v>
      </c>
      <c r="G146" s="5" t="n">
        <v>0.1056216642397406</v>
      </c>
      <c r="H146" s="5" t="n">
        <v>0.8943783357602595</v>
      </c>
      <c r="I146" s="5" t="n">
        <v>0.1897435897435897</v>
      </c>
      <c r="J146" s="2" t="n">
        <v>159</v>
      </c>
      <c r="K146" s="3" t="inlineStr">
        <is>
          <t>lower</t>
        </is>
      </c>
      <c r="L146" s="3" t="inlineStr">
        <is>
          <t>00-0040331</t>
        </is>
      </c>
    </row>
    <row r="147">
      <c r="A147" s="6" t="n">
        <v>146</v>
      </c>
      <c r="B147" t="inlineStr">
        <is>
          <t>Thomas Gordon</t>
        </is>
      </c>
      <c r="C147" t="inlineStr">
        <is>
          <t>DET</t>
        </is>
      </c>
      <c r="D147" t="inlineStr">
        <is>
          <t>TE</t>
        </is>
      </c>
      <c r="E147" s="7" t="n">
        <v>32.70536707477115</v>
      </c>
      <c r="F147" s="7" t="n">
        <v>2.90113678756139</v>
      </c>
      <c r="G147" s="8" t="n">
        <v>0.1031931847229806</v>
      </c>
      <c r="H147" s="8" t="n">
        <v>0.8968068152770193</v>
      </c>
      <c r="I147" s="8" t="n">
        <v>0.1846153846153846</v>
      </c>
      <c r="J147" s="6" t="n">
        <v>160</v>
      </c>
      <c r="K147" t="inlineStr">
        <is>
          <t>lower</t>
        </is>
      </c>
      <c r="L147" t="inlineStr">
        <is>
          <t>00-0040697</t>
        </is>
      </c>
    </row>
    <row r="148">
      <c r="A148" s="2" t="n">
        <v>147</v>
      </c>
      <c r="B148" s="3" t="inlineStr">
        <is>
          <t>D.J. Rogers</t>
        </is>
      </c>
      <c r="C148" s="3" t="inlineStr">
        <is>
          <t>DAL</t>
        </is>
      </c>
      <c r="D148" s="3" t="inlineStr">
        <is>
          <t>TE</t>
        </is>
      </c>
      <c r="E148" s="4" t="n">
        <v>32.45649042621332</v>
      </c>
      <c r="F148" s="4" t="n">
        <v>2.865532844122909</v>
      </c>
      <c r="G148" s="5" t="n">
        <v>0.03358573509958979</v>
      </c>
      <c r="H148" s="5" t="n">
        <v>0.9664142649004102</v>
      </c>
      <c r="I148" s="5" t="n">
        <v>0.1641025641025641</v>
      </c>
      <c r="J148" s="2" t="n">
        <v>164</v>
      </c>
      <c r="K148" s="3" t="inlineStr">
        <is>
          <t>lower</t>
        </is>
      </c>
      <c r="L148" s="3" t="inlineStr">
        <is>
          <t>00-0040938</t>
        </is>
      </c>
    </row>
    <row r="149">
      <c r="A149" s="6" t="n">
        <v>148</v>
      </c>
      <c r="B149" t="inlineStr">
        <is>
          <t>Messiah Swinson</t>
        </is>
      </c>
      <c r="C149" t="inlineStr">
        <is>
          <t>GB</t>
        </is>
      </c>
      <c r="D149" t="inlineStr">
        <is>
          <t>TE</t>
        </is>
      </c>
      <c r="E149" s="7" t="n">
        <v>32.29835535396479</v>
      </c>
      <c r="F149" s="7" t="n">
        <v>2.87812485803246</v>
      </c>
      <c r="G149" s="8" t="n">
        <v>0.06200530922483746</v>
      </c>
      <c r="H149" s="8" t="n">
        <v>0.9379946907751625</v>
      </c>
      <c r="I149" s="8" t="n">
        <v>0.1692307692307692</v>
      </c>
      <c r="J149" s="6" t="n">
        <v>163</v>
      </c>
      <c r="K149" t="inlineStr">
        <is>
          <t>lower</t>
        </is>
      </c>
      <c r="L149" t="inlineStr">
        <is>
          <t>00-0039275</t>
        </is>
      </c>
    </row>
    <row r="150">
      <c r="A150" s="2" t="n">
        <v>149</v>
      </c>
      <c r="B150" s="3" t="inlineStr">
        <is>
          <t>Qadir Ismail</t>
        </is>
      </c>
      <c r="C150" s="3" t="inlineStr">
        <is>
          <t>CHI</t>
        </is>
      </c>
      <c r="D150" s="3" t="inlineStr">
        <is>
          <t>TE</t>
        </is>
      </c>
      <c r="E150" s="4" t="n">
        <v>31.94677876107895</v>
      </c>
      <c r="F150" s="4" t="n">
        <v>2.855760311432836</v>
      </c>
      <c r="G150" s="5" t="n">
        <v>0.03855849784348802</v>
      </c>
      <c r="H150" s="5" t="n">
        <v>0.961441502156512</v>
      </c>
      <c r="I150" s="5" t="n">
        <v>0.158974358974359</v>
      </c>
      <c r="J150" s="2" t="n">
        <v>165</v>
      </c>
      <c r="K150" s="3" t="inlineStr">
        <is>
          <t>lower</t>
        </is>
      </c>
      <c r="L150" s="3" t="inlineStr">
        <is>
          <t>00-0039843</t>
        </is>
      </c>
    </row>
    <row r="151">
      <c r="A151" s="6" t="n">
        <v>150</v>
      </c>
      <c r="B151" t="inlineStr">
        <is>
          <t>Hayden Large</t>
        </is>
      </c>
      <c r="C151" t="inlineStr">
        <is>
          <t>CHI</t>
        </is>
      </c>
      <c r="D151" t="inlineStr">
        <is>
          <t>TE</t>
        </is>
      </c>
      <c r="E151" s="7" t="n">
        <v>31.63614730671073</v>
      </c>
      <c r="F151" s="7" t="n">
        <v>2.830936137567869</v>
      </c>
      <c r="G151" s="8" t="n">
        <v>0.03357725004907852</v>
      </c>
      <c r="H151" s="8" t="n">
        <v>0.9664227499509215</v>
      </c>
      <c r="I151" s="8" t="n">
        <v>0.1538461538461539</v>
      </c>
      <c r="J151" s="6" t="n">
        <v>166</v>
      </c>
      <c r="K151" t="inlineStr">
        <is>
          <t>lower</t>
        </is>
      </c>
      <c r="L151" t="inlineStr">
        <is>
          <t>00-0041170</t>
        </is>
      </c>
    </row>
    <row r="152">
      <c r="A152" s="2" t="n">
        <v>151</v>
      </c>
      <c r="B152" s="3" t="inlineStr">
        <is>
          <t>Seydou Traore</t>
        </is>
      </c>
      <c r="C152" s="3" t="inlineStr">
        <is>
          <t>MIA</t>
        </is>
      </c>
      <c r="D152" s="3" t="inlineStr">
        <is>
          <t>TE</t>
        </is>
      </c>
      <c r="E152" s="4" t="n">
        <v>31.17844359225069</v>
      </c>
      <c r="F152" s="4" t="n">
        <v>2.823090728257033</v>
      </c>
      <c r="G152" s="5" t="n">
        <v>0.03594961525925996</v>
      </c>
      <c r="H152" s="5" t="n">
        <v>0.96405038474074</v>
      </c>
      <c r="I152" s="5" t="n">
        <v>0.1487179487179487</v>
      </c>
      <c r="J152" s="2" t="n">
        <v>167</v>
      </c>
      <c r="K152" s="3" t="inlineStr">
        <is>
          <t>lower</t>
        </is>
      </c>
      <c r="L152" s="3" t="inlineStr">
        <is>
          <t>00-0041579</t>
        </is>
      </c>
    </row>
    <row r="153">
      <c r="A153" s="6" t="n">
        <v>152</v>
      </c>
      <c r="B153" t="inlineStr">
        <is>
          <t>Treyton Welch</t>
        </is>
      </c>
      <c r="C153" t="inlineStr">
        <is>
          <t>NO</t>
        </is>
      </c>
      <c r="D153" t="inlineStr">
        <is>
          <t>TE</t>
        </is>
      </c>
      <c r="E153" s="7" t="n">
        <v>30.79060716592184</v>
      </c>
      <c r="F153" s="7" t="n">
        <v>2.888843521128103</v>
      </c>
      <c r="G153" s="8" t="n">
        <v>0.1579055391398049</v>
      </c>
      <c r="H153" s="8" t="n">
        <v>0.8420944608601951</v>
      </c>
      <c r="I153" s="8" t="n">
        <v>0.1743589743589744</v>
      </c>
      <c r="J153" s="6" t="n">
        <v>162</v>
      </c>
      <c r="K153" t="inlineStr">
        <is>
          <t>lower</t>
        </is>
      </c>
      <c r="L153" t="inlineStr">
        <is>
          <t>00-0039518</t>
        </is>
      </c>
    </row>
    <row r="154">
      <c r="A154" s="2" t="n">
        <v>153</v>
      </c>
      <c r="B154" s="3" t="inlineStr">
        <is>
          <t>Chase Curtis</t>
        </is>
      </c>
      <c r="C154" s="3" t="inlineStr">
        <is>
          <t>NYJ</t>
        </is>
      </c>
      <c r="D154" s="3" t="inlineStr">
        <is>
          <t>TE</t>
        </is>
      </c>
      <c r="E154" s="4" t="n">
        <v>30.38144447652475</v>
      </c>
      <c r="F154" s="4" t="n">
        <v>2.800807950676247</v>
      </c>
      <c r="G154" s="5" t="n">
        <v>0.03477393001991654</v>
      </c>
      <c r="H154" s="5" t="n">
        <v>0.9652260699800834</v>
      </c>
      <c r="I154" s="5" t="n">
        <v>0.1384615384615385</v>
      </c>
      <c r="J154" s="2" t="n">
        <v>169</v>
      </c>
      <c r="K154" s="3" t="inlineStr">
        <is>
          <t>lower</t>
        </is>
      </c>
      <c r="L154" s="3" t="inlineStr">
        <is>
          <t>00-0041237</t>
        </is>
      </c>
    </row>
    <row r="155">
      <c r="A155" s="6" t="n">
        <v>154</v>
      </c>
      <c r="B155" t="inlineStr">
        <is>
          <t>Justin Joly</t>
        </is>
      </c>
      <c r="C155" t="inlineStr">
        <is>
          <t>DEN</t>
        </is>
      </c>
      <c r="D155" t="inlineStr">
        <is>
          <t>TE</t>
        </is>
      </c>
      <c r="E155" s="7" t="n">
        <v>30.33580752001187</v>
      </c>
      <c r="F155" s="7" t="n">
        <v>2.811907145656138</v>
      </c>
      <c r="G155" s="8" t="n">
        <v>0.05756859835838068</v>
      </c>
      <c r="H155" s="8" t="n">
        <v>0.9424314016416193</v>
      </c>
      <c r="I155" s="8" t="n">
        <v>0.1435897435897436</v>
      </c>
      <c r="J155" s="6" t="n">
        <v>168</v>
      </c>
      <c r="K155" t="inlineStr">
        <is>
          <t>lower</t>
        </is>
      </c>
      <c r="L155" t="inlineStr">
        <is>
          <t>00-0041077</t>
        </is>
      </c>
    </row>
    <row r="156">
      <c r="A156" s="2" t="n">
        <v>155</v>
      </c>
      <c r="B156" s="3" t="inlineStr">
        <is>
          <t>Carsen Ryan</t>
        </is>
      </c>
      <c r="C156" s="3" t="inlineStr">
        <is>
          <t>CLE</t>
        </is>
      </c>
      <c r="D156" s="3" t="inlineStr">
        <is>
          <t>TE</t>
        </is>
      </c>
      <c r="E156" s="4" t="n">
        <v>29.53326279787251</v>
      </c>
      <c r="F156" s="4" t="n">
        <v>2.765712283210155</v>
      </c>
      <c r="G156" s="5" t="n">
        <v>0.03615737292688745</v>
      </c>
      <c r="H156" s="5" t="n">
        <v>0.9638426270731125</v>
      </c>
      <c r="I156" s="5" t="n">
        <v>0.1282051282051282</v>
      </c>
      <c r="J156" s="2" t="n">
        <v>171</v>
      </c>
      <c r="K156" s="3" t="inlineStr">
        <is>
          <t>lower</t>
        </is>
      </c>
      <c r="L156" s="3" t="inlineStr">
        <is>
          <t>00-0041131</t>
        </is>
      </c>
    </row>
    <row r="157">
      <c r="A157" s="6" t="n">
        <v>156</v>
      </c>
      <c r="B157" t="inlineStr">
        <is>
          <t>Joel Wilson</t>
        </is>
      </c>
      <c r="C157" t="inlineStr">
        <is>
          <t>TEN</t>
        </is>
      </c>
      <c r="D157" t="inlineStr">
        <is>
          <t>TE</t>
        </is>
      </c>
      <c r="E157" s="7" t="n">
        <v>29.09032101496288</v>
      </c>
      <c r="F157" s="7" t="n">
        <v>2.785498107179284</v>
      </c>
      <c r="G157" s="8" t="n">
        <v>0.07881728258518914</v>
      </c>
      <c r="H157" s="8" t="n">
        <v>0.9211827174148108</v>
      </c>
      <c r="I157" s="8" t="n">
        <v>0.1333333333333333</v>
      </c>
      <c r="J157" s="6" t="n">
        <v>170</v>
      </c>
      <c r="K157" t="inlineStr">
        <is>
          <t>lower</t>
        </is>
      </c>
      <c r="L157" t="inlineStr">
        <is>
          <t>00-0039023</t>
        </is>
      </c>
    </row>
    <row r="158">
      <c r="A158" s="2" t="n">
        <v>157</v>
      </c>
      <c r="B158" s="3" t="inlineStr">
        <is>
          <t>Lawrence Cager</t>
        </is>
      </c>
      <c r="C158" s="3" t="inlineStr">
        <is>
          <t>WAS</t>
        </is>
      </c>
      <c r="D158" s="3" t="inlineStr">
        <is>
          <t>TE</t>
        </is>
      </c>
      <c r="E158" s="4" t="n">
        <v>29.05361657467706</v>
      </c>
      <c r="F158" s="4" t="n">
        <v>2.763490461976715</v>
      </c>
      <c r="G158" s="5" t="n">
        <v>0.01911404306101825</v>
      </c>
      <c r="H158" s="5" t="n">
        <v>0.9808859569389817</v>
      </c>
      <c r="I158" s="5" t="n">
        <v>0.1179487179487179</v>
      </c>
      <c r="J158" s="2" t="n">
        <v>172</v>
      </c>
      <c r="K158" s="3" t="inlineStr">
        <is>
          <t>lower</t>
        </is>
      </c>
      <c r="L158" s="3" t="inlineStr">
        <is>
          <t>00-0036145</t>
        </is>
      </c>
    </row>
    <row r="159">
      <c r="A159" s="6" t="n">
        <v>158</v>
      </c>
      <c r="B159" t="inlineStr">
        <is>
          <t>Evan Svoboda</t>
        </is>
      </c>
      <c r="C159" t="inlineStr">
        <is>
          <t>LAC</t>
        </is>
      </c>
      <c r="D159" t="inlineStr">
        <is>
          <t>TE</t>
        </is>
      </c>
      <c r="E159" s="7" t="n">
        <v>27.98113553278528</v>
      </c>
      <c r="F159" s="7" t="n">
        <v>2.701683202867117</v>
      </c>
      <c r="G159" s="8" t="n">
        <v>0.03171245412996655</v>
      </c>
      <c r="H159" s="8" t="n">
        <v>0.9682875458700334</v>
      </c>
      <c r="I159" s="8" t="n">
        <v>0.1076923076923077</v>
      </c>
      <c r="J159" s="6" t="n">
        <v>175</v>
      </c>
      <c r="K159" t="inlineStr">
        <is>
          <t>lower</t>
        </is>
      </c>
      <c r="L159" t="inlineStr">
        <is>
          <t>00-0041384</t>
        </is>
      </c>
    </row>
    <row r="160">
      <c r="A160" s="2" t="n">
        <v>159</v>
      </c>
      <c r="B160" s="3" t="inlineStr">
        <is>
          <t>Johnny Pascuzzi</t>
        </is>
      </c>
      <c r="C160" s="3" t="inlineStr">
        <is>
          <t>LAC</t>
        </is>
      </c>
      <c r="D160" s="3" t="inlineStr">
        <is>
          <t>TE</t>
        </is>
      </c>
      <c r="E160" s="4" t="n">
        <v>27.51316953670138</v>
      </c>
      <c r="F160" s="4" t="n">
        <v>2.681999250470794</v>
      </c>
      <c r="G160" s="5" t="n">
        <v>0.03459793342134101</v>
      </c>
      <c r="H160" s="5" t="n">
        <v>0.965402066578659</v>
      </c>
      <c r="I160" s="5" t="n">
        <v>0.1025641025641026</v>
      </c>
      <c r="J160" s="2" t="n">
        <v>176</v>
      </c>
      <c r="K160" s="3" t="inlineStr">
        <is>
          <t>lower</t>
        </is>
      </c>
      <c r="L160" s="3" t="inlineStr">
        <is>
          <t>00-0041452</t>
        </is>
      </c>
    </row>
    <row r="161">
      <c r="A161" s="6" t="n">
        <v>160</v>
      </c>
      <c r="B161" t="inlineStr">
        <is>
          <t>Ethan Conner</t>
        </is>
      </c>
      <c r="C161" t="inlineStr">
        <is>
          <t>JAX</t>
        </is>
      </c>
      <c r="D161" t="inlineStr">
        <is>
          <t>TE</t>
        </is>
      </c>
      <c r="E161" s="7" t="n">
        <v>27.11082331643245</v>
      </c>
      <c r="F161" s="7" t="n">
        <v>2.681420293201164</v>
      </c>
      <c r="G161" s="8" t="n">
        <v>0.03420242392196685</v>
      </c>
      <c r="H161" s="8" t="n">
        <v>0.9657975760780332</v>
      </c>
      <c r="I161" s="8" t="n">
        <v>0.09743589743589744</v>
      </c>
      <c r="J161" s="6" t="n">
        <v>177</v>
      </c>
      <c r="K161" t="inlineStr">
        <is>
          <t>lower</t>
        </is>
      </c>
      <c r="L161" t="inlineStr">
        <is>
          <t>00-0041207</t>
        </is>
      </c>
    </row>
    <row r="162">
      <c r="A162" s="2" t="n">
        <v>161</v>
      </c>
      <c r="B162" s="3" t="inlineStr">
        <is>
          <t>Stephen Carlson</t>
        </is>
      </c>
      <c r="C162" s="3" t="inlineStr">
        <is>
          <t>CHI</t>
        </is>
      </c>
      <c r="D162" s="3" t="inlineStr">
        <is>
          <t>TE</t>
        </is>
      </c>
      <c r="E162" s="4" t="n">
        <v>26.9015512819972</v>
      </c>
      <c r="F162" s="4" t="n">
        <v>2.763490461976715</v>
      </c>
      <c r="G162" s="5" t="n">
        <v>0.1267173076950112</v>
      </c>
      <c r="H162" s="5" t="n">
        <v>0.8732826923049888</v>
      </c>
      <c r="I162" s="5" t="n">
        <v>0.1179487179487179</v>
      </c>
      <c r="J162" s="2" t="n">
        <v>172</v>
      </c>
      <c r="K162" s="3" t="inlineStr">
        <is>
          <t>lower</t>
        </is>
      </c>
      <c r="L162" s="3" t="inlineStr">
        <is>
          <t>00-0035039</t>
        </is>
      </c>
    </row>
    <row r="163">
      <c r="A163" s="6" t="n">
        <v>162</v>
      </c>
      <c r="B163" t="inlineStr">
        <is>
          <t>Dae'Quan Wright</t>
        </is>
      </c>
      <c r="C163" t="inlineStr">
        <is>
          <t>PHI</t>
        </is>
      </c>
      <c r="D163" t="inlineStr">
        <is>
          <t>TE</t>
        </is>
      </c>
      <c r="E163" s="7" t="n">
        <v>26.64772923978498</v>
      </c>
      <c r="F163" s="7" t="n">
        <v>2.680679658703081</v>
      </c>
      <c r="G163" s="8" t="n">
        <v>0.03684430724151975</v>
      </c>
      <c r="H163" s="8" t="n">
        <v>0.9631556927584802</v>
      </c>
      <c r="I163" s="8" t="n">
        <v>0.09230769230769231</v>
      </c>
      <c r="J163" s="6" t="n">
        <v>178</v>
      </c>
      <c r="K163" t="inlineStr">
        <is>
          <t>lower</t>
        </is>
      </c>
      <c r="L163" t="inlineStr">
        <is>
          <t>00-0040927</t>
        </is>
      </c>
    </row>
    <row r="164">
      <c r="A164" s="2" t="n">
        <v>163</v>
      </c>
      <c r="B164" s="3" t="inlineStr">
        <is>
          <t>Patrick Gurd</t>
        </is>
      </c>
      <c r="C164" s="3" t="inlineStr">
        <is>
          <t>LV</t>
        </is>
      </c>
      <c r="D164" s="3" t="inlineStr">
        <is>
          <t>TE</t>
        </is>
      </c>
      <c r="E164" s="4" t="n">
        <v>25.86182937427409</v>
      </c>
      <c r="F164" s="4" t="n">
        <v>2.673655787313835</v>
      </c>
      <c r="G164" s="5" t="n">
        <v>0.03511365949142344</v>
      </c>
      <c r="H164" s="5" t="n">
        <v>0.9648863405085766</v>
      </c>
      <c r="I164" s="5" t="n">
        <v>0.08205128205128205</v>
      </c>
      <c r="J164" s="2" t="n">
        <v>180</v>
      </c>
      <c r="K164" s="3" t="inlineStr">
        <is>
          <t>lower</t>
        </is>
      </c>
      <c r="L164" s="3" t="inlineStr">
        <is>
          <t>00-0041016</t>
        </is>
      </c>
    </row>
    <row r="165">
      <c r="A165" s="6" t="n">
        <v>164</v>
      </c>
      <c r="B165" t="inlineStr">
        <is>
          <t>Jack Velling</t>
        </is>
      </c>
      <c r="C165" t="inlineStr">
        <is>
          <t>ATL</t>
        </is>
      </c>
      <c r="D165" t="inlineStr">
        <is>
          <t>TE</t>
        </is>
      </c>
      <c r="E165" s="7" t="n">
        <v>25.41363649138142</v>
      </c>
      <c r="F165" s="7" t="n">
        <v>2.673493053377852</v>
      </c>
      <c r="G165" s="8" t="n">
        <v>0.03701048312323663</v>
      </c>
      <c r="H165" s="8" t="n">
        <v>0.9629895168767634</v>
      </c>
      <c r="I165" s="8" t="n">
        <v>0.07692307692307693</v>
      </c>
      <c r="J165" s="6" t="n">
        <v>181</v>
      </c>
      <c r="K165" t="inlineStr">
        <is>
          <t>lower</t>
        </is>
      </c>
      <c r="L165" t="inlineStr">
        <is>
          <t>00-0041195</t>
        </is>
      </c>
    </row>
    <row r="166">
      <c r="A166" s="2" t="n">
        <v>165</v>
      </c>
      <c r="B166" s="3" t="inlineStr">
        <is>
          <t>Joe Royer</t>
        </is>
      </c>
      <c r="C166" s="3" t="inlineStr">
        <is>
          <t>CLE</t>
        </is>
      </c>
      <c r="D166" s="3" t="inlineStr">
        <is>
          <t>TE</t>
        </is>
      </c>
      <c r="E166" s="4" t="n">
        <v>25.09450972217785</v>
      </c>
      <c r="F166" s="4" t="n">
        <v>2.668962701532513</v>
      </c>
      <c r="G166" s="5" t="n">
        <v>0.03245400107059438</v>
      </c>
      <c r="H166" s="5" t="n">
        <v>0.9675459989294056</v>
      </c>
      <c r="I166" s="5" t="n">
        <v>0.07179487179487179</v>
      </c>
      <c r="J166" s="2" t="n">
        <v>182</v>
      </c>
      <c r="K166" s="3" t="inlineStr">
        <is>
          <t>lower</t>
        </is>
      </c>
      <c r="L166" s="3" t="inlineStr">
        <is>
          <t>00-0041087</t>
        </is>
      </c>
    </row>
    <row r="167">
      <c r="A167" s="6" t="n">
        <v>166</v>
      </c>
      <c r="B167" t="inlineStr">
        <is>
          <t>Josh Kattus</t>
        </is>
      </c>
      <c r="C167" t="inlineStr">
        <is>
          <t>CIN</t>
        </is>
      </c>
      <c r="D167" t="inlineStr">
        <is>
          <t>TE</t>
        </is>
      </c>
      <c r="E167" s="7" t="n">
        <v>24.39687895529625</v>
      </c>
      <c r="F167" s="7" t="n">
        <v>2.667905849179272</v>
      </c>
      <c r="G167" s="8" t="n">
        <v>0.04682271890185409</v>
      </c>
      <c r="H167" s="8" t="n">
        <v>0.9531772810981459</v>
      </c>
      <c r="I167" s="8" t="n">
        <v>0.06666666666666667</v>
      </c>
      <c r="J167" s="6" t="n">
        <v>183</v>
      </c>
      <c r="K167" t="inlineStr">
        <is>
          <t>lower</t>
        </is>
      </c>
      <c r="L167" t="inlineStr">
        <is>
          <t>00-0041246</t>
        </is>
      </c>
    </row>
    <row r="168">
      <c r="A168" s="2" t="n">
        <v>167</v>
      </c>
      <c r="B168" s="3" t="inlineStr">
        <is>
          <t>Dan Villari</t>
        </is>
      </c>
      <c r="C168" s="3" t="inlineStr">
        <is>
          <t>LA</t>
        </is>
      </c>
      <c r="D168" s="3" t="inlineStr">
        <is>
          <t>TE</t>
        </is>
      </c>
      <c r="E168" s="4" t="n">
        <v>24.23987517044706</v>
      </c>
      <c r="F168" s="4" t="n">
        <v>2.666706052527684</v>
      </c>
      <c r="G168" s="5" t="n">
        <v>0.03416008763149297</v>
      </c>
      <c r="H168" s="5" t="n">
        <v>0.9658399123685071</v>
      </c>
      <c r="I168" s="5" t="n">
        <v>0.06153846153846154</v>
      </c>
      <c r="J168" s="2" t="n">
        <v>184</v>
      </c>
      <c r="K168" s="3" t="inlineStr">
        <is>
          <t>lower</t>
        </is>
      </c>
      <c r="L168" s="3" t="inlineStr">
        <is>
          <t>00-0041422</t>
        </is>
      </c>
    </row>
    <row r="169">
      <c r="A169" s="6" t="n">
        <v>168</v>
      </c>
      <c r="B169" t="inlineStr">
        <is>
          <t>Nate Boerkircher</t>
        </is>
      </c>
      <c r="C169" t="inlineStr">
        <is>
          <t>JAX</t>
        </is>
      </c>
      <c r="D169" t="inlineStr">
        <is>
          <t>TE</t>
        </is>
      </c>
      <c r="E169" s="7" t="n">
        <v>23.8576916817597</v>
      </c>
      <c r="F169" s="7" t="n">
        <v>2.661097010841231</v>
      </c>
      <c r="G169" s="8" t="n">
        <v>0.03275644155304072</v>
      </c>
      <c r="H169" s="8" t="n">
        <v>0.9672435584469593</v>
      </c>
      <c r="I169" s="8" t="n">
        <v>0.05641025641025641</v>
      </c>
      <c r="J169" s="6" t="n">
        <v>185</v>
      </c>
      <c r="K169" t="inlineStr">
        <is>
          <t>lower</t>
        </is>
      </c>
      <c r="L169" t="inlineStr">
        <is>
          <t>00-0041503</t>
        </is>
      </c>
    </row>
    <row r="170">
      <c r="A170" s="2" t="n">
        <v>169</v>
      </c>
      <c r="B170" s="3" t="inlineStr">
        <is>
          <t>Rohan Jones</t>
        </is>
      </c>
      <c r="C170" s="3" t="inlineStr">
        <is>
          <t>LA</t>
        </is>
      </c>
      <c r="D170" s="3" t="inlineStr">
        <is>
          <t>TE</t>
        </is>
      </c>
      <c r="E170" s="4" t="n">
        <v>23.39605112237971</v>
      </c>
      <c r="F170" s="4" t="n">
        <v>2.659773652890573</v>
      </c>
      <c r="G170" s="5" t="n">
        <v>0.03532564900921966</v>
      </c>
      <c r="H170" s="5" t="n">
        <v>0.9646743509907804</v>
      </c>
      <c r="I170" s="5" t="n">
        <v>0.05128205128205128</v>
      </c>
      <c r="J170" s="2" t="n">
        <v>186</v>
      </c>
      <c r="K170" s="3" t="inlineStr">
        <is>
          <t>lower</t>
        </is>
      </c>
      <c r="L170" s="3" t="inlineStr">
        <is>
          <t>00-0041403</t>
        </is>
      </c>
    </row>
    <row r="171">
      <c r="A171" s="6" t="n">
        <v>170</v>
      </c>
      <c r="B171" t="inlineStr">
        <is>
          <t>Michael Trigg</t>
        </is>
      </c>
      <c r="C171" t="inlineStr">
        <is>
          <t>DAL</t>
        </is>
      </c>
      <c r="D171" t="inlineStr">
        <is>
          <t>TE</t>
        </is>
      </c>
      <c r="E171" s="7" t="n">
        <v>23.03548844478277</v>
      </c>
      <c r="F171" s="7" t="n">
        <v>2.657084359405991</v>
      </c>
      <c r="G171" s="8" t="n">
        <v>0.03284096237624595</v>
      </c>
      <c r="H171" s="8" t="n">
        <v>0.967159037623754</v>
      </c>
      <c r="I171" s="8" t="n">
        <v>0.04615384615384616</v>
      </c>
      <c r="J171" s="6" t="n">
        <v>187</v>
      </c>
      <c r="K171" t="inlineStr">
        <is>
          <t>lower</t>
        </is>
      </c>
      <c r="L171" t="inlineStr">
        <is>
          <t>00-0040939</t>
        </is>
      </c>
    </row>
    <row r="172">
      <c r="A172" s="2" t="n">
        <v>171</v>
      </c>
      <c r="B172" s="3" t="inlineStr">
        <is>
          <t>Jameson Geers</t>
        </is>
      </c>
      <c r="C172" s="3" t="inlineStr">
        <is>
          <t>AZ</t>
        </is>
      </c>
      <c r="D172" s="3" t="inlineStr">
        <is>
          <t>TE</t>
        </is>
      </c>
      <c r="E172" s="4" t="n">
        <v>22.63886709837319</v>
      </c>
      <c r="F172" s="4" t="n">
        <v>2.652524252249834</v>
      </c>
      <c r="G172" s="5" t="n">
        <v>0.03215920918390452</v>
      </c>
      <c r="H172" s="5" t="n">
        <v>0.9678407908160955</v>
      </c>
      <c r="I172" s="5" t="n">
        <v>0.04102564102564103</v>
      </c>
      <c r="J172" s="2" t="n">
        <v>188</v>
      </c>
      <c r="K172" s="3" t="inlineStr">
        <is>
          <t>lower</t>
        </is>
      </c>
      <c r="L172" s="3" t="inlineStr">
        <is>
          <t>00-0041366</t>
        </is>
      </c>
    </row>
    <row r="173">
      <c r="A173" s="6" t="n">
        <v>172</v>
      </c>
      <c r="B173" t="inlineStr">
        <is>
          <t>Max Klare</t>
        </is>
      </c>
      <c r="C173" t="inlineStr">
        <is>
          <t>LA</t>
        </is>
      </c>
      <c r="D173" t="inlineStr">
        <is>
          <t>TE</t>
        </is>
      </c>
      <c r="E173" s="7" t="n">
        <v>22.1887511698079</v>
      </c>
      <c r="F173" s="7" t="n">
        <v>2.647837500339193</v>
      </c>
      <c r="G173" s="8" t="n">
        <v>0.03415218509934843</v>
      </c>
      <c r="H173" s="8" t="n">
        <v>0.9658478149006515</v>
      </c>
      <c r="I173" s="8" t="n">
        <v>0.03589743589743589</v>
      </c>
      <c r="J173" s="6" t="n">
        <v>189</v>
      </c>
      <c r="K173" t="inlineStr">
        <is>
          <t>lower</t>
        </is>
      </c>
      <c r="L173" t="inlineStr">
        <is>
          <t>00-0041510</t>
        </is>
      </c>
    </row>
    <row r="174">
      <c r="A174" s="2" t="n">
        <v>173</v>
      </c>
      <c r="B174" s="3" t="inlineStr">
        <is>
          <t>Layne Pryor</t>
        </is>
      </c>
      <c r="C174" s="3" t="inlineStr">
        <is>
          <t>HOU</t>
        </is>
      </c>
      <c r="D174" s="3" t="inlineStr">
        <is>
          <t>TE</t>
        </is>
      </c>
      <c r="E174" s="4" t="n">
        <v>21.75358181989115</v>
      </c>
      <c r="F174" s="4" t="n">
        <v>2.646426417530666</v>
      </c>
      <c r="G174" s="5" t="n">
        <v>0.03539783208236544</v>
      </c>
      <c r="H174" s="5" t="n">
        <v>0.9646021679176345</v>
      </c>
      <c r="I174" s="5" t="n">
        <v>0.03076923076923077</v>
      </c>
      <c r="J174" s="2" t="n">
        <v>190</v>
      </c>
      <c r="K174" s="3" t="inlineStr">
        <is>
          <t>lower</t>
        </is>
      </c>
      <c r="L174" s="3" t="inlineStr">
        <is>
          <t>00-0040792</t>
        </is>
      </c>
    </row>
    <row r="175">
      <c r="A175" s="6" t="n">
        <v>174</v>
      </c>
      <c r="B175" t="inlineStr">
        <is>
          <t>Oscar Delp</t>
        </is>
      </c>
      <c r="C175" t="inlineStr">
        <is>
          <t>NO</t>
        </is>
      </c>
      <c r="D175" t="inlineStr">
        <is>
          <t>TE</t>
        </is>
      </c>
      <c r="E175" s="7" t="n">
        <v>21.36978897375294</v>
      </c>
      <c r="F175" s="7" t="n">
        <v>2.643419510921203</v>
      </c>
      <c r="G175" s="8" t="n">
        <v>0.03407465387645574</v>
      </c>
      <c r="H175" s="8" t="n">
        <v>0.9659253461235443</v>
      </c>
      <c r="I175" s="8" t="n">
        <v>0.02564102564102564</v>
      </c>
      <c r="J175" s="6" t="n">
        <v>191</v>
      </c>
      <c r="K175" t="inlineStr">
        <is>
          <t>lower</t>
        </is>
      </c>
      <c r="L175" t="inlineStr">
        <is>
          <t>00-0041041</t>
        </is>
      </c>
    </row>
    <row r="176">
      <c r="A176" s="2" t="n">
        <v>175</v>
      </c>
      <c r="B176" s="3" t="inlineStr">
        <is>
          <t>Lance Mason</t>
        </is>
      </c>
      <c r="C176" s="3" t="inlineStr">
        <is>
          <t>SEA</t>
        </is>
      </c>
      <c r="D176" s="3" t="inlineStr">
        <is>
          <t>TE</t>
        </is>
      </c>
      <c r="E176" s="4" t="n">
        <v>20.87483288822331</v>
      </c>
      <c r="F176" s="4" t="n">
        <v>2.636076603358898</v>
      </c>
      <c r="G176" s="5" t="n">
        <v>0.03830963764011668</v>
      </c>
      <c r="H176" s="5" t="n">
        <v>0.9616903623598834</v>
      </c>
      <c r="I176" s="5" t="n">
        <v>0.02051282051282051</v>
      </c>
      <c r="J176" s="2" t="n">
        <v>192</v>
      </c>
      <c r="K176" s="3" t="inlineStr">
        <is>
          <t>lower</t>
        </is>
      </c>
      <c r="L176" s="3" t="inlineStr">
        <is>
          <t>00-0040974</t>
        </is>
      </c>
    </row>
    <row r="177">
      <c r="A177" s="6" t="n">
        <v>176</v>
      </c>
      <c r="B177" t="inlineStr">
        <is>
          <t>Khalil Dinkins</t>
        </is>
      </c>
      <c r="C177" t="inlineStr">
        <is>
          <t>SF</t>
        </is>
      </c>
      <c r="D177" t="inlineStr">
        <is>
          <t>TE</t>
        </is>
      </c>
      <c r="E177" s="7" t="n">
        <v>20.6153809128364</v>
      </c>
      <c r="F177" s="7" t="n">
        <v>0.03926363686432858</v>
      </c>
      <c r="G177" s="8" t="n">
        <v>1.851274106459985e-07</v>
      </c>
      <c r="H177" s="8" t="n">
        <v>0.9999998148725894</v>
      </c>
      <c r="I177" s="8" t="n">
        <v>0.007692307692307693</v>
      </c>
      <c r="J177" s="6" t="n">
        <v>194</v>
      </c>
      <c r="K177" t="inlineStr">
        <is>
          <t>lower</t>
        </is>
      </c>
      <c r="L177" t="inlineStr">
        <is>
          <t>00-0041357</t>
        </is>
      </c>
    </row>
    <row r="178">
      <c r="A178" s="2" t="n">
        <v>177</v>
      </c>
      <c r="B178" s="3" t="inlineStr">
        <is>
          <t>Louis Hansen</t>
        </is>
      </c>
      <c r="C178" s="3" t="inlineStr">
        <is>
          <t>HOU</t>
        </is>
      </c>
      <c r="D178" s="3" t="inlineStr">
        <is>
          <t>TE</t>
        </is>
      </c>
      <c r="E178" s="4" t="n">
        <v>20.6153809128364</v>
      </c>
      <c r="F178" s="4" t="n">
        <v>0.03926363686432858</v>
      </c>
      <c r="G178" s="5" t="n">
        <v>1.851274106459985e-07</v>
      </c>
      <c r="H178" s="5" t="n">
        <v>0.9999998148725894</v>
      </c>
      <c r="I178" s="5" t="n">
        <v>0.007692307692307693</v>
      </c>
      <c r="J178" s="2" t="n">
        <v>194</v>
      </c>
      <c r="K178" s="3" t="inlineStr">
        <is>
          <t>lower</t>
        </is>
      </c>
      <c r="L178" s="3" t="inlineStr">
        <is>
          <t>00-0041535</t>
        </is>
      </c>
    </row>
    <row r="179">
      <c r="A179" s="6" t="n">
        <v>178</v>
      </c>
      <c r="B179" t="inlineStr">
        <is>
          <t>Kenny Fletcher</t>
        </is>
      </c>
      <c r="C179" t="inlineStr">
        <is>
          <t>TB</t>
        </is>
      </c>
      <c r="D179" t="inlineStr">
        <is>
          <t>TE</t>
        </is>
      </c>
      <c r="E179" s="7" t="n">
        <v>20.4415975323775</v>
      </c>
      <c r="F179" s="7" t="n">
        <v>2.616397150096112</v>
      </c>
      <c r="G179" s="8" t="n">
        <v>0.03945858491958608</v>
      </c>
      <c r="H179" s="8" t="n">
        <v>0.9605414150804139</v>
      </c>
      <c r="I179" s="8" t="n">
        <v>0.01538461538461539</v>
      </c>
      <c r="J179" s="6" t="n">
        <v>193</v>
      </c>
      <c r="K179" t="inlineStr">
        <is>
          <t>lower</t>
        </is>
      </c>
      <c r="L179" t="inlineStr">
        <is>
          <t>00-0041252</t>
        </is>
      </c>
    </row>
  </sheetData>
  <autoFilter ref="A1:L179"/>
  <conditionalFormatting sqref="E2:E17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7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24" customWidth="1" min="5" max="5"/>
    <col width="26" customWidth="1" min="6" max="6"/>
    <col width="33" customWidth="1" min="7" max="7"/>
    <col width="27" customWidth="1" min="8" max="8"/>
    <col width="27" customWidth="1" min="9" max="9"/>
    <col width="28" customWidth="1" min="10" max="10"/>
    <col width="12" customWidth="1" min="11" max="11"/>
    <col hidden="1"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Risk-Adjusted Draft Score</t>
        </is>
      </c>
      <c r="F1" s="1" t="inlineStr">
        <is>
          <t>Projected 2026 Fantasy Points</t>
        </is>
      </c>
      <c r="G1" s="1" t="inlineStr">
        <is>
          <t>Predicted Physical Injury-Report Probability</t>
        </is>
      </c>
      <c r="H1" s="1" t="inlineStr">
        <is>
          <t>No-Injury-Report Probability</t>
        </is>
      </c>
      <c r="I1" s="1" t="inlineStr">
        <is>
          <t>Within-Position Fantasy Percentile</t>
        </is>
      </c>
      <c r="J1" s="1" t="inlineStr">
        <is>
          <t>Original Position Fantasy Points Rank</t>
        </is>
      </c>
      <c r="K1" s="1" t="inlineStr">
        <is>
          <t>Risk Band</t>
        </is>
      </c>
      <c r="L1" s="1" t="inlineStr">
        <is>
          <t>Player ID</t>
        </is>
      </c>
    </row>
    <row r="2">
      <c r="A2" s="2" t="n">
        <v>1</v>
      </c>
      <c r="B2" s="3" t="inlineStr">
        <is>
          <t>Cameron Dicker</t>
        </is>
      </c>
      <c r="C2" s="3" t="inlineStr">
        <is>
          <t>LAC</t>
        </is>
      </c>
      <c r="D2" s="3" t="inlineStr">
        <is>
          <t>K</t>
        </is>
      </c>
      <c r="E2" s="4" t="n">
        <v>94.20062048699907</v>
      </c>
      <c r="F2" s="4" t="n">
        <v>141.6983563718882</v>
      </c>
      <c r="G2" s="5" t="n">
        <v>0.2899689756500464</v>
      </c>
      <c r="H2" s="5" t="n">
        <v>0.7100310243499536</v>
      </c>
      <c r="I2" s="5" t="n">
        <v>1</v>
      </c>
      <c r="J2" s="2" t="n">
        <v>1</v>
      </c>
      <c r="K2" s="3" t="inlineStr">
        <is>
          <t>moderate</t>
        </is>
      </c>
      <c r="L2" s="3" t="inlineStr">
        <is>
          <t>00-0037224</t>
        </is>
      </c>
    </row>
    <row r="3">
      <c r="A3" s="6" t="n">
        <v>2</v>
      </c>
      <c r="B3" t="inlineStr">
        <is>
          <t>Will Reichard</t>
        </is>
      </c>
      <c r="C3" t="inlineStr">
        <is>
          <t>MIN</t>
        </is>
      </c>
      <c r="D3" t="inlineStr">
        <is>
          <t>K</t>
        </is>
      </c>
      <c r="E3" s="7" t="n">
        <v>90.39033051492389</v>
      </c>
      <c r="F3" s="7" t="n">
        <v>133.2053193740802</v>
      </c>
      <c r="G3" s="8" t="n">
        <v>0.2944369626258986</v>
      </c>
      <c r="H3" s="8" t="n">
        <v>0.7055630373741014</v>
      </c>
      <c r="I3" s="8" t="n">
        <v>0.9534883720930233</v>
      </c>
      <c r="J3" s="6" t="n">
        <v>3</v>
      </c>
      <c r="K3" t="inlineStr">
        <is>
          <t>moderate</t>
        </is>
      </c>
      <c r="L3" t="inlineStr">
        <is>
          <t>00-0039404</t>
        </is>
      </c>
    </row>
    <row r="4">
      <c r="A4" s="2" t="n">
        <v>3</v>
      </c>
      <c r="B4" s="3" t="inlineStr">
        <is>
          <t>Ka'imi Fairbairn</t>
        </is>
      </c>
      <c r="C4" s="3" t="inlineStr">
        <is>
          <t>HOU</t>
        </is>
      </c>
      <c r="D4" s="3" t="inlineStr">
        <is>
          <t>K</t>
        </is>
      </c>
      <c r="E4" s="4" t="n">
        <v>89.1152598040411</v>
      </c>
      <c r="F4" s="4" t="n">
        <v>137.0205589218812</v>
      </c>
      <c r="G4" s="5" t="n">
        <v>0.4512137539839913</v>
      </c>
      <c r="H4" s="5" t="n">
        <v>0.5487862460160087</v>
      </c>
      <c r="I4" s="5" t="n">
        <v>0.9767441860465116</v>
      </c>
      <c r="J4" s="2" t="n">
        <v>2</v>
      </c>
      <c r="K4" s="3" t="inlineStr">
        <is>
          <t>moderate</t>
        </is>
      </c>
      <c r="L4" s="3" t="inlineStr">
        <is>
          <t>00-0032726</t>
        </is>
      </c>
    </row>
    <row r="5">
      <c r="A5" s="6" t="n">
        <v>4</v>
      </c>
      <c r="B5" t="inlineStr">
        <is>
          <t>Brandon Aubrey</t>
        </is>
      </c>
      <c r="C5" t="inlineStr">
        <is>
          <t>DAL</t>
        </is>
      </c>
      <c r="D5" t="inlineStr">
        <is>
          <t>K</t>
        </is>
      </c>
      <c r="E5" s="7" t="n">
        <v>88.24268342294057</v>
      </c>
      <c r="F5" s="7" t="n">
        <v>127.8922020871825</v>
      </c>
      <c r="G5" s="8" t="n">
        <v>0.2157728055971573</v>
      </c>
      <c r="H5" s="8" t="n">
        <v>0.7842271944028427</v>
      </c>
      <c r="I5" s="8" t="n">
        <v>0.9069767441860465</v>
      </c>
      <c r="J5" s="6" t="n">
        <v>5</v>
      </c>
      <c r="K5" t="inlineStr">
        <is>
          <t>lower</t>
        </is>
      </c>
      <c r="L5" t="inlineStr">
        <is>
          <t>00-0037692</t>
        </is>
      </c>
    </row>
    <row r="6">
      <c r="A6" s="2" t="n">
        <v>5</v>
      </c>
      <c r="B6" s="3" t="inlineStr">
        <is>
          <t>Jason Myers</t>
        </is>
      </c>
      <c r="C6" s="3" t="inlineStr">
        <is>
          <t>SEA</t>
        </is>
      </c>
      <c r="D6" s="3" t="inlineStr">
        <is>
          <t>K</t>
        </is>
      </c>
      <c r="E6" s="4" t="n">
        <v>86.69734444747689</v>
      </c>
      <c r="F6" s="4" t="n">
        <v>128.308076412459</v>
      </c>
      <c r="G6" s="5" t="n">
        <v>0.3860630101842951</v>
      </c>
      <c r="H6" s="5" t="n">
        <v>0.6139369898157049</v>
      </c>
      <c r="I6" s="5" t="n">
        <v>0.9302325581395349</v>
      </c>
      <c r="J6" s="2" t="n">
        <v>4</v>
      </c>
      <c r="K6" s="3" t="inlineStr">
        <is>
          <t>moderate</t>
        </is>
      </c>
      <c r="L6" s="3" t="inlineStr">
        <is>
          <t>00-0031492</t>
        </is>
      </c>
    </row>
    <row r="7">
      <c r="A7" s="6" t="n">
        <v>6</v>
      </c>
      <c r="B7" t="inlineStr">
        <is>
          <t>Chase McLaughlin</t>
        </is>
      </c>
      <c r="C7" t="inlineStr">
        <is>
          <t>TB</t>
        </is>
      </c>
      <c r="D7" t="inlineStr">
        <is>
          <t>K</t>
        </is>
      </c>
      <c r="E7" s="7" t="n">
        <v>83.08006136024885</v>
      </c>
      <c r="F7" s="7" t="n">
        <v>125.3859470319497</v>
      </c>
      <c r="G7" s="8" t="n">
        <v>0.3808806529177906</v>
      </c>
      <c r="H7" s="8" t="n">
        <v>0.6191193470822094</v>
      </c>
      <c r="I7" s="8" t="n">
        <v>0.8837209302325582</v>
      </c>
      <c r="J7" s="6" t="n">
        <v>6</v>
      </c>
      <c r="K7" t="inlineStr">
        <is>
          <t>moderate</t>
        </is>
      </c>
      <c r="L7" t="inlineStr">
        <is>
          <t>00-0035358</t>
        </is>
      </c>
    </row>
    <row r="8">
      <c r="A8" s="2" t="n">
        <v>7</v>
      </c>
      <c r="B8" s="3" t="inlineStr">
        <is>
          <t>Riley Patterson</t>
        </is>
      </c>
      <c r="C8" s="3" t="inlineStr">
        <is>
          <t>MIA</t>
        </is>
      </c>
      <c r="D8" s="3" t="inlineStr">
        <is>
          <t>K</t>
        </is>
      </c>
      <c r="E8" s="4" t="n">
        <v>81.34055058865532</v>
      </c>
      <c r="F8" s="4" t="n">
        <v>123.9359876147585</v>
      </c>
      <c r="G8" s="5" t="n">
        <v>0.3748329356835136</v>
      </c>
      <c r="H8" s="5" t="n">
        <v>0.6251670643164864</v>
      </c>
      <c r="I8" s="5" t="n">
        <v>0.8604651162790697</v>
      </c>
      <c r="J8" s="2" t="n">
        <v>7</v>
      </c>
      <c r="K8" s="3" t="inlineStr">
        <is>
          <t>moderate</t>
        </is>
      </c>
      <c r="L8" s="3" t="inlineStr">
        <is>
          <t>00-0036816</t>
        </is>
      </c>
    </row>
    <row r="9">
      <c r="A9" s="6" t="n">
        <v>8</v>
      </c>
      <c r="B9" t="inlineStr">
        <is>
          <t>Wil Lutz</t>
        </is>
      </c>
      <c r="C9" t="inlineStr">
        <is>
          <t>DEN</t>
        </is>
      </c>
      <c r="D9" t="inlineStr">
        <is>
          <t>K</t>
        </is>
      </c>
      <c r="E9" s="7" t="n">
        <v>80.522202186793</v>
      </c>
      <c r="F9" s="7" t="n">
        <v>123.4841730201982</v>
      </c>
      <c r="G9" s="8" t="n">
        <v>0.3227270999626758</v>
      </c>
      <c r="H9" s="8" t="n">
        <v>0.6772729000373241</v>
      </c>
      <c r="I9" s="8" t="n">
        <v>0.8372093023255814</v>
      </c>
      <c r="J9" s="6" t="n">
        <v>8</v>
      </c>
      <c r="K9" t="inlineStr">
        <is>
          <t>moderate</t>
        </is>
      </c>
      <c r="L9" t="inlineStr">
        <is>
          <t>00-0032569</t>
        </is>
      </c>
    </row>
    <row r="10">
      <c r="A10" s="2" t="n">
        <v>9</v>
      </c>
      <c r="B10" s="3" t="inlineStr">
        <is>
          <t>Chris Boswell</t>
        </is>
      </c>
      <c r="C10" s="3" t="inlineStr">
        <is>
          <t>PIT</t>
        </is>
      </c>
      <c r="D10" s="3" t="inlineStr">
        <is>
          <t>K</t>
        </is>
      </c>
      <c r="E10" s="4" t="n">
        <v>76.11980531165069</v>
      </c>
      <c r="F10" s="4" t="n">
        <v>123.4372986834141</v>
      </c>
      <c r="G10" s="5" t="n">
        <v>0.4498236879058377</v>
      </c>
      <c r="H10" s="5" t="n">
        <v>0.5501763120941623</v>
      </c>
      <c r="I10" s="5" t="n">
        <v>0.813953488372093</v>
      </c>
      <c r="J10" s="2" t="n">
        <v>9</v>
      </c>
      <c r="K10" s="3" t="inlineStr">
        <is>
          <t>moderate</t>
        </is>
      </c>
      <c r="L10" s="3" t="inlineStr">
        <is>
          <t>00-0031136</t>
        </is>
      </c>
    </row>
    <row r="11">
      <c r="A11" s="6" t="n">
        <v>10</v>
      </c>
      <c r="B11" t="inlineStr">
        <is>
          <t>Cam Little</t>
        </is>
      </c>
      <c r="C11" t="inlineStr">
        <is>
          <t>JAX</t>
        </is>
      </c>
      <c r="D11" t="inlineStr">
        <is>
          <t>K</t>
        </is>
      </c>
      <c r="E11" s="7" t="n">
        <v>76.03783293316155</v>
      </c>
      <c r="F11" s="7" t="n">
        <v>117.4644098098901</v>
      </c>
      <c r="G11" s="8" t="n">
        <v>0.2678757952023875</v>
      </c>
      <c r="H11" s="8" t="n">
        <v>0.7321242047976125</v>
      </c>
      <c r="I11" s="8" t="n">
        <v>0.7674418604651163</v>
      </c>
      <c r="J11" s="6" t="n">
        <v>11</v>
      </c>
      <c r="K11" t="inlineStr">
        <is>
          <t>moderate</t>
        </is>
      </c>
      <c r="L11" t="inlineStr">
        <is>
          <t>00-0039409</t>
        </is>
      </c>
    </row>
    <row r="12">
      <c r="A12" s="2" t="n">
        <v>11</v>
      </c>
      <c r="B12" s="3" t="inlineStr">
        <is>
          <t>Jake Bates</t>
        </is>
      </c>
      <c r="C12" s="3" t="inlineStr">
        <is>
          <t>DET</t>
        </is>
      </c>
      <c r="D12" s="3" t="inlineStr">
        <is>
          <t>K</t>
        </is>
      </c>
      <c r="E12" s="4" t="n">
        <v>75.00136656227328</v>
      </c>
      <c r="F12" s="4" t="n">
        <v>117.2059363259252</v>
      </c>
      <c r="G12" s="5" t="n">
        <v>0.2266758579328474</v>
      </c>
      <c r="H12" s="5" t="n">
        <v>0.7733241420671526</v>
      </c>
      <c r="I12" s="5" t="n">
        <v>0.7441860465116279</v>
      </c>
      <c r="J12" s="2" t="n">
        <v>12</v>
      </c>
      <c r="K12" s="3" t="inlineStr">
        <is>
          <t>lower</t>
        </is>
      </c>
      <c r="L12" s="3" t="inlineStr">
        <is>
          <t>00-0039172</t>
        </is>
      </c>
    </row>
    <row r="13">
      <c r="A13" s="6" t="n">
        <v>12</v>
      </c>
      <c r="B13" t="inlineStr">
        <is>
          <t>Nick Folk</t>
        </is>
      </c>
      <c r="C13" t="inlineStr">
        <is>
          <t>ATL</t>
        </is>
      </c>
      <c r="D13" t="inlineStr">
        <is>
          <t>K</t>
        </is>
      </c>
      <c r="E13" s="7" t="n">
        <v>73.35937104562169</v>
      </c>
      <c r="F13" s="7" t="n">
        <v>120.615652233744</v>
      </c>
      <c r="G13" s="8" t="n">
        <v>0.4948221453933337</v>
      </c>
      <c r="H13" s="8" t="n">
        <v>0.5051778546066663</v>
      </c>
      <c r="I13" s="8" t="n">
        <v>0.7906976744186046</v>
      </c>
      <c r="J13" s="6" t="n">
        <v>10</v>
      </c>
      <c r="K13" t="inlineStr">
        <is>
          <t>moderate</t>
        </is>
      </c>
      <c r="L13" t="inlineStr">
        <is>
          <t>00-0025565</t>
        </is>
      </c>
    </row>
    <row r="14">
      <c r="A14" s="2" t="n">
        <v>13</v>
      </c>
      <c r="B14" s="3" t="inlineStr">
        <is>
          <t>Evan McPherson</t>
        </is>
      </c>
      <c r="C14" s="3" t="inlineStr">
        <is>
          <t>CIN</t>
        </is>
      </c>
      <c r="D14" s="3" t="inlineStr">
        <is>
          <t>K</t>
        </is>
      </c>
      <c r="E14" s="4" t="n">
        <v>70.62464744825311</v>
      </c>
      <c r="F14" s="4" t="n">
        <v>116.3041735072795</v>
      </c>
      <c r="G14" s="5" t="n">
        <v>0.3524885578199018</v>
      </c>
      <c r="H14" s="5" t="n">
        <v>0.6475114421800982</v>
      </c>
      <c r="I14" s="5" t="n">
        <v>0.7209302325581395</v>
      </c>
      <c r="J14" s="2" t="n">
        <v>13</v>
      </c>
      <c r="K14" s="3" t="inlineStr">
        <is>
          <t>moderate</t>
        </is>
      </c>
      <c r="L14" s="3" t="inlineStr">
        <is>
          <t>00-0036854</t>
        </is>
      </c>
    </row>
    <row r="15">
      <c r="A15" s="6" t="n">
        <v>14</v>
      </c>
      <c r="B15" t="inlineStr">
        <is>
          <t>Andre Szmyt</t>
        </is>
      </c>
      <c r="C15" t="inlineStr">
        <is>
          <t>CLE</t>
        </is>
      </c>
      <c r="D15" t="inlineStr">
        <is>
          <t>K</t>
        </is>
      </c>
      <c r="E15" s="7" t="n">
        <v>69.37737401806811</v>
      </c>
      <c r="F15" s="7" t="n">
        <v>116.0770341859153</v>
      </c>
      <c r="G15" s="8" t="n">
        <v>0.2288057177012454</v>
      </c>
      <c r="H15" s="8" t="n">
        <v>0.7711942822987545</v>
      </c>
      <c r="I15" s="8" t="n">
        <v>0.6744186046511628</v>
      </c>
      <c r="J15" s="6" t="n">
        <v>15</v>
      </c>
      <c r="K15" t="inlineStr">
        <is>
          <t>lower</t>
        </is>
      </c>
      <c r="L15" t="inlineStr">
        <is>
          <t>00-0038428</t>
        </is>
      </c>
    </row>
    <row r="16">
      <c r="A16" s="2" t="n">
        <v>15</v>
      </c>
      <c r="B16" s="3" t="inlineStr">
        <is>
          <t>Eddy Pineiro</t>
        </is>
      </c>
      <c r="C16" s="3" t="inlineStr">
        <is>
          <t>SF</t>
        </is>
      </c>
      <c r="D16" s="3" t="inlineStr">
        <is>
          <t>K</t>
        </is>
      </c>
      <c r="E16" s="4" t="n">
        <v>68.42112825851912</v>
      </c>
      <c r="F16" s="4" t="n">
        <v>116.2865031873349</v>
      </c>
      <c r="G16" s="5" t="n">
        <v>0.3696412614926486</v>
      </c>
      <c r="H16" s="5" t="n">
        <v>0.6303587385073515</v>
      </c>
      <c r="I16" s="5" t="n">
        <v>0.6976744186046512</v>
      </c>
      <c r="J16" s="2" t="n">
        <v>14</v>
      </c>
      <c r="K16" s="3" t="inlineStr">
        <is>
          <t>moderate</t>
        </is>
      </c>
      <c r="L16" s="3" t="inlineStr">
        <is>
          <t>00-0034173</t>
        </is>
      </c>
    </row>
    <row r="17">
      <c r="A17" s="6" t="n">
        <v>16</v>
      </c>
      <c r="B17" t="inlineStr">
        <is>
          <t>Cairo Santos</t>
        </is>
      </c>
      <c r="C17" t="inlineStr">
        <is>
          <t>CHI</t>
        </is>
      </c>
      <c r="D17" t="inlineStr">
        <is>
          <t>K</t>
        </is>
      </c>
      <c r="E17" s="7" t="n">
        <v>63.66362788179595</v>
      </c>
      <c r="F17" s="7" t="n">
        <v>109.0437319440972</v>
      </c>
      <c r="G17" s="8" t="n">
        <v>0.4214697687009008</v>
      </c>
      <c r="H17" s="8" t="n">
        <v>0.5785302312990992</v>
      </c>
      <c r="I17" s="8" t="n">
        <v>0.6511627906976745</v>
      </c>
      <c r="J17" s="6" t="n">
        <v>16</v>
      </c>
      <c r="K17" t="inlineStr">
        <is>
          <t>moderate</t>
        </is>
      </c>
      <c r="L17" t="inlineStr">
        <is>
          <t>00-0031203</t>
        </is>
      </c>
    </row>
    <row r="18">
      <c r="A18" s="2" t="n">
        <v>17</v>
      </c>
      <c r="B18" s="3" t="inlineStr">
        <is>
          <t>Chad Ryland</t>
        </is>
      </c>
      <c r="C18" s="3" t="inlineStr">
        <is>
          <t>AZ</t>
        </is>
      </c>
      <c r="D18" s="3" t="inlineStr">
        <is>
          <t>K</t>
        </is>
      </c>
      <c r="E18" s="4" t="n">
        <v>62.98323517003234</v>
      </c>
      <c r="F18" s="4" t="n">
        <v>106.325997102057</v>
      </c>
      <c r="G18" s="5" t="n">
        <v>0.2694428926611739</v>
      </c>
      <c r="H18" s="5" t="n">
        <v>0.7305571073388262</v>
      </c>
      <c r="I18" s="5" t="n">
        <v>0.6046511627906976</v>
      </c>
      <c r="J18" s="2" t="n">
        <v>18</v>
      </c>
      <c r="K18" s="3" t="inlineStr">
        <is>
          <t>moderate</t>
        </is>
      </c>
      <c r="L18" s="3" t="inlineStr">
        <is>
          <t>00-0038567</t>
        </is>
      </c>
    </row>
    <row r="19">
      <c r="A19" s="6" t="n">
        <v>18</v>
      </c>
      <c r="B19" t="inlineStr">
        <is>
          <t>Joey Slye</t>
        </is>
      </c>
      <c r="C19" t="inlineStr">
        <is>
          <t>TEN</t>
        </is>
      </c>
      <c r="D19" t="inlineStr">
        <is>
          <t>K</t>
        </is>
      </c>
      <c r="E19" s="7" t="n">
        <v>62.64526176541592</v>
      </c>
      <c r="F19" s="7" t="n">
        <v>108.859796974618</v>
      </c>
      <c r="G19" s="8" t="n">
        <v>0.379364818705948</v>
      </c>
      <c r="H19" s="8" t="n">
        <v>0.620635181294052</v>
      </c>
      <c r="I19" s="8" t="n">
        <v>0.6279069767441861</v>
      </c>
      <c r="J19" s="6" t="n">
        <v>17</v>
      </c>
      <c r="K19" t="inlineStr">
        <is>
          <t>moderate</t>
        </is>
      </c>
      <c r="L19" t="inlineStr">
        <is>
          <t>00-0035192</t>
        </is>
      </c>
    </row>
    <row r="20">
      <c r="A20" s="2" t="n">
        <v>19</v>
      </c>
      <c r="B20" s="3" t="inlineStr">
        <is>
          <t>Blake Grupe</t>
        </is>
      </c>
      <c r="C20" s="3" t="inlineStr">
        <is>
          <t>IND</t>
        </is>
      </c>
      <c r="D20" s="3" t="inlineStr">
        <is>
          <t>K</t>
        </is>
      </c>
      <c r="E20" s="4" t="n">
        <v>62.50701511444318</v>
      </c>
      <c r="F20" s="4" t="n">
        <v>104.5103076893378</v>
      </c>
      <c r="G20" s="5" t="n">
        <v>0.2002306396266784</v>
      </c>
      <c r="H20" s="5" t="n">
        <v>0.7997693603733216</v>
      </c>
      <c r="I20" s="5" t="n">
        <v>0.5813953488372093</v>
      </c>
      <c r="J20" s="2" t="n">
        <v>19</v>
      </c>
      <c r="K20" s="3" t="inlineStr">
        <is>
          <t>lower</t>
        </is>
      </c>
      <c r="L20" s="3" t="inlineStr">
        <is>
          <t>00-0038905</t>
        </is>
      </c>
    </row>
    <row r="21">
      <c r="A21" s="6" t="n">
        <v>20</v>
      </c>
      <c r="B21" t="inlineStr">
        <is>
          <t>Andy Borregales</t>
        </is>
      </c>
      <c r="C21" t="inlineStr">
        <is>
          <t>NE</t>
        </is>
      </c>
      <c r="D21" t="inlineStr">
        <is>
          <t>K</t>
        </is>
      </c>
      <c r="E21" s="7" t="n">
        <v>58.78676301507051</v>
      </c>
      <c r="F21" s="7" t="n">
        <v>102.8045283147566</v>
      </c>
      <c r="G21" s="8" t="n">
        <v>0.2932199887813583</v>
      </c>
      <c r="H21" s="8" t="n">
        <v>0.7067800112186418</v>
      </c>
      <c r="I21" s="8" t="n">
        <v>0.5581395348837209</v>
      </c>
      <c r="J21" s="6" t="n">
        <v>20</v>
      </c>
      <c r="K21" t="inlineStr">
        <is>
          <t>moderate</t>
        </is>
      </c>
      <c r="L21" t="inlineStr">
        <is>
          <t>00-0040200</t>
        </is>
      </c>
    </row>
    <row r="22">
      <c r="A22" s="2" t="n">
        <v>21</v>
      </c>
      <c r="B22" s="3" t="inlineStr">
        <is>
          <t>Tyler Loop</t>
        </is>
      </c>
      <c r="C22" s="3" t="inlineStr">
        <is>
          <t>BAL</t>
        </is>
      </c>
      <c r="D22" s="3" t="inlineStr">
        <is>
          <t>K</t>
        </is>
      </c>
      <c r="E22" s="4" t="n">
        <v>57.22390419087272</v>
      </c>
      <c r="F22" s="4" t="n">
        <v>98.68850544851321</v>
      </c>
      <c r="G22" s="5" t="n">
        <v>0.2783396741772939</v>
      </c>
      <c r="H22" s="5" t="n">
        <v>0.7216603258227061</v>
      </c>
      <c r="I22" s="5" t="n">
        <v>0.5348837209302325</v>
      </c>
      <c r="J22" s="2" t="n">
        <v>21</v>
      </c>
      <c r="K22" s="3" t="inlineStr">
        <is>
          <t>moderate</t>
        </is>
      </c>
      <c r="L22" s="3" t="inlineStr">
        <is>
          <t>00-0040074</t>
        </is>
      </c>
    </row>
    <row r="23">
      <c r="A23" s="6" t="n">
        <v>22</v>
      </c>
      <c r="B23" t="inlineStr">
        <is>
          <t>Jake Elliott</t>
        </is>
      </c>
      <c r="C23" t="inlineStr">
        <is>
          <t>PHI</t>
        </is>
      </c>
      <c r="D23" t="inlineStr">
        <is>
          <t>K</t>
        </is>
      </c>
      <c r="E23" s="7" t="n">
        <v>54.16304763275625</v>
      </c>
      <c r="F23" s="7" t="n">
        <v>92.65117897654201</v>
      </c>
      <c r="G23" s="8" t="n">
        <v>0.2453359904552102</v>
      </c>
      <c r="H23" s="8" t="n">
        <v>0.7546640095447898</v>
      </c>
      <c r="I23" s="8" t="n">
        <v>0.4883720930232558</v>
      </c>
      <c r="J23" s="6" t="n">
        <v>23</v>
      </c>
      <c r="K23" t="inlineStr">
        <is>
          <t>lower</t>
        </is>
      </c>
      <c r="L23" t="inlineStr">
        <is>
          <t>00-0033787</t>
        </is>
      </c>
    </row>
    <row r="24">
      <c r="A24" s="2" t="n">
        <v>23</v>
      </c>
      <c r="B24" s="3" t="inlineStr">
        <is>
          <t>Harrison Butker</t>
        </is>
      </c>
      <c r="C24" s="3" t="inlineStr">
        <is>
          <t>KC</t>
        </is>
      </c>
      <c r="D24" s="3" t="inlineStr">
        <is>
          <t>K</t>
        </is>
      </c>
      <c r="E24" s="4" t="n">
        <v>51.85646986238521</v>
      </c>
      <c r="F24" s="4" t="n">
        <v>96.36533599946797</v>
      </c>
      <c r="G24" s="5" t="n">
        <v>0.4536881347877164</v>
      </c>
      <c r="H24" s="5" t="n">
        <v>0.5463118652122836</v>
      </c>
      <c r="I24" s="5" t="n">
        <v>0.5116279069767442</v>
      </c>
      <c r="J24" s="2" t="n">
        <v>22</v>
      </c>
      <c r="K24" s="3" t="inlineStr">
        <is>
          <t>moderate</t>
        </is>
      </c>
      <c r="L24" s="3" t="inlineStr">
        <is>
          <t>00-0033303</t>
        </is>
      </c>
    </row>
    <row r="25">
      <c r="A25" s="6" t="n">
        <v>24</v>
      </c>
      <c r="B25" t="inlineStr">
        <is>
          <t>Ryan Fitzgerald</t>
        </is>
      </c>
      <c r="C25" t="inlineStr">
        <is>
          <t>CAR</t>
        </is>
      </c>
      <c r="D25" t="inlineStr">
        <is>
          <t>K</t>
        </is>
      </c>
      <c r="E25" s="7" t="n">
        <v>51.06217953753725</v>
      </c>
      <c r="F25" s="7" t="n">
        <v>86.97116131298749</v>
      </c>
      <c r="G25" s="8" t="n">
        <v>0.2143328835882537</v>
      </c>
      <c r="H25" s="8" t="n">
        <v>0.7856671164117464</v>
      </c>
      <c r="I25" s="8" t="n">
        <v>0.4418604651162791</v>
      </c>
      <c r="J25" s="6" t="n">
        <v>25</v>
      </c>
      <c r="K25" t="inlineStr">
        <is>
          <t>lower</t>
        </is>
      </c>
      <c r="L25" t="inlineStr">
        <is>
          <t>00-0040279</t>
        </is>
      </c>
    </row>
    <row r="26">
      <c r="A26" s="2" t="n">
        <v>25</v>
      </c>
      <c r="B26" s="3" t="inlineStr">
        <is>
          <t>Matt Gay</t>
        </is>
      </c>
      <c r="C26" s="3" t="inlineStr">
        <is>
          <t>LV</t>
        </is>
      </c>
      <c r="D26" s="3" t="inlineStr">
        <is>
          <t>K</t>
        </is>
      </c>
      <c r="E26" s="4" t="n">
        <v>50.68799557966442</v>
      </c>
      <c r="F26" s="4" t="n">
        <v>92.62567430592891</v>
      </c>
      <c r="G26" s="5" t="n">
        <v>0.3260653372958484</v>
      </c>
      <c r="H26" s="5" t="n">
        <v>0.6739346627041516</v>
      </c>
      <c r="I26" s="5" t="n">
        <v>0.4651162790697674</v>
      </c>
      <c r="J26" s="2" t="n">
        <v>24</v>
      </c>
      <c r="K26" s="3" t="inlineStr">
        <is>
          <t>moderate</t>
        </is>
      </c>
      <c r="L26" s="3" t="inlineStr">
        <is>
          <t>00-0035269</t>
        </is>
      </c>
    </row>
    <row r="27">
      <c r="A27" s="6" t="n">
        <v>26</v>
      </c>
      <c r="B27" t="inlineStr">
        <is>
          <t>Tyler Bass</t>
        </is>
      </c>
      <c r="C27" t="inlineStr">
        <is>
          <t>BUF</t>
        </is>
      </c>
      <c r="D27" t="inlineStr">
        <is>
          <t>K</t>
        </is>
      </c>
      <c r="E27" s="7" t="n">
        <v>48.57796402730325</v>
      </c>
      <c r="F27" s="7" t="n">
        <v>66.67954044412377</v>
      </c>
      <c r="G27" s="8" t="n">
        <v>0.05947389165809328</v>
      </c>
      <c r="H27" s="8" t="n">
        <v>0.9405261083419068</v>
      </c>
      <c r="I27" s="8" t="n">
        <v>0.3720930232558139</v>
      </c>
      <c r="J27" s="6" t="n">
        <v>28</v>
      </c>
      <c r="K27" t="inlineStr">
        <is>
          <t>lower</t>
        </is>
      </c>
      <c r="L27" t="inlineStr">
        <is>
          <t>00-0036162</t>
        </is>
      </c>
    </row>
    <row r="28">
      <c r="A28" s="2" t="n">
        <v>27</v>
      </c>
      <c r="B28" s="3" t="inlineStr">
        <is>
          <t>Jake Moody</t>
        </is>
      </c>
      <c r="C28" s="3" t="inlineStr">
        <is>
          <t>WAS</t>
        </is>
      </c>
      <c r="D28" s="3" t="inlineStr">
        <is>
          <t>K</t>
        </is>
      </c>
      <c r="E28" s="4" t="n">
        <v>45.07427855972006</v>
      </c>
      <c r="F28" s="4" t="n">
        <v>80.59151968165149</v>
      </c>
      <c r="G28" s="5" t="n">
        <v>0.42070467666516</v>
      </c>
      <c r="H28" s="5" t="n">
        <v>0.5792953233348399</v>
      </c>
      <c r="I28" s="5" t="n">
        <v>0.4186046511627907</v>
      </c>
      <c r="J28" s="2" t="n">
        <v>26</v>
      </c>
      <c r="K28" s="3" t="inlineStr">
        <is>
          <t>moderate</t>
        </is>
      </c>
      <c r="L28" s="3" t="inlineStr">
        <is>
          <t>00-0038562</t>
        </is>
      </c>
    </row>
    <row r="29">
      <c r="A29" s="6" t="n">
        <v>28</v>
      </c>
      <c r="B29" t="inlineStr">
        <is>
          <t>Spencer Shrader</t>
        </is>
      </c>
      <c r="C29" t="inlineStr">
        <is>
          <t>IND</t>
        </is>
      </c>
      <c r="D29" t="inlineStr">
        <is>
          <t>K</t>
        </is>
      </c>
      <c r="E29" s="7" t="n">
        <v>43.40824857611634</v>
      </c>
      <c r="F29" s="7" t="n">
        <v>59.13286856661855</v>
      </c>
      <c r="G29" s="8" t="n">
        <v>0.2249364084034854</v>
      </c>
      <c r="H29" s="8" t="n">
        <v>0.7750635915965146</v>
      </c>
      <c r="I29" s="8" t="n">
        <v>0.3488372093023256</v>
      </c>
      <c r="J29" s="6" t="n">
        <v>29</v>
      </c>
      <c r="K29" t="inlineStr">
        <is>
          <t>lower</t>
        </is>
      </c>
      <c r="L29" t="inlineStr">
        <is>
          <t>00-0039576</t>
        </is>
      </c>
    </row>
    <row r="30">
      <c r="A30" s="2" t="n">
        <v>29</v>
      </c>
      <c r="B30" s="3" t="inlineStr">
        <is>
          <t>Harrison Mevis</t>
        </is>
      </c>
      <c r="C30" s="3" t="inlineStr">
        <is>
          <t>LA</t>
        </is>
      </c>
      <c r="D30" s="3" t="inlineStr">
        <is>
          <t>K</t>
        </is>
      </c>
      <c r="E30" s="4" t="n">
        <v>41.2062395839813</v>
      </c>
      <c r="F30" s="4" t="n">
        <v>58.14853208674045</v>
      </c>
      <c r="G30" s="5" t="n">
        <v>0.2420136021962839</v>
      </c>
      <c r="H30" s="5" t="n">
        <v>0.7579863978037161</v>
      </c>
      <c r="I30" s="5" t="n">
        <v>0.3255813953488372</v>
      </c>
      <c r="J30" s="2" t="n">
        <v>30</v>
      </c>
      <c r="K30" s="3" t="inlineStr">
        <is>
          <t>lower</t>
        </is>
      </c>
      <c r="L30" s="3" t="inlineStr">
        <is>
          <t>00-0039498</t>
        </is>
      </c>
    </row>
    <row r="31">
      <c r="A31" s="6" t="n">
        <v>30</v>
      </c>
      <c r="B31" t="inlineStr">
        <is>
          <t>Jason Sanders</t>
        </is>
      </c>
      <c r="C31" t="inlineStr">
        <is>
          <t>NYJ</t>
        </is>
      </c>
      <c r="D31" t="inlineStr">
        <is>
          <t>K</t>
        </is>
      </c>
      <c r="E31" s="7" t="n">
        <v>41.08417481477614</v>
      </c>
      <c r="F31" s="7" t="n">
        <v>46.63719997595</v>
      </c>
      <c r="G31" s="8" t="n">
        <v>0.06207032902863466</v>
      </c>
      <c r="H31" s="8" t="n">
        <v>0.9379296709713654</v>
      </c>
      <c r="I31" s="8" t="n">
        <v>0.2790697674418605</v>
      </c>
      <c r="J31" s="6" t="n">
        <v>32</v>
      </c>
      <c r="K31" t="inlineStr">
        <is>
          <t>lower</t>
        </is>
      </c>
      <c r="L31" t="inlineStr">
        <is>
          <t>00-0034794</t>
        </is>
      </c>
    </row>
    <row r="32">
      <c r="A32" s="2" t="n">
        <v>31</v>
      </c>
      <c r="B32" s="3" t="inlineStr">
        <is>
          <t>Charlie Smyth</t>
        </is>
      </c>
      <c r="C32" s="3" t="inlineStr">
        <is>
          <t>NO</t>
        </is>
      </c>
      <c r="D32" s="3" t="inlineStr">
        <is>
          <t>K</t>
        </is>
      </c>
      <c r="E32" s="4" t="n">
        <v>39.88865167261197</v>
      </c>
      <c r="F32" s="4" t="n">
        <v>49.54208544973544</v>
      </c>
      <c r="G32" s="5" t="n">
        <v>0.2148697419507966</v>
      </c>
      <c r="H32" s="5" t="n">
        <v>0.7851302580492033</v>
      </c>
      <c r="I32" s="5" t="n">
        <v>0.3023255813953488</v>
      </c>
      <c r="J32" s="2" t="n">
        <v>31</v>
      </c>
      <c r="K32" s="3" t="inlineStr">
        <is>
          <t>lower</t>
        </is>
      </c>
      <c r="L32" s="3" t="inlineStr">
        <is>
          <t>00-0039229</t>
        </is>
      </c>
    </row>
    <row r="33">
      <c r="A33" s="6" t="n">
        <v>32</v>
      </c>
      <c r="B33" t="inlineStr">
        <is>
          <t>Gabriel Plascencia</t>
        </is>
      </c>
      <c r="C33" t="inlineStr">
        <is>
          <t>CHI</t>
        </is>
      </c>
      <c r="D33" t="inlineStr">
        <is>
          <t>K</t>
        </is>
      </c>
      <c r="E33" s="7" t="n">
        <v>33.95348466954481</v>
      </c>
      <c r="F33" s="7" t="n">
        <v>39.15269140476904</v>
      </c>
      <c r="G33" s="8" t="n">
        <v>1.851274106459985e-07</v>
      </c>
      <c r="H33" s="8" t="n">
        <v>0.9999998148725894</v>
      </c>
      <c r="I33" s="8" t="n">
        <v>0.1744186046511628</v>
      </c>
      <c r="J33" s="6" t="n">
        <v>33</v>
      </c>
      <c r="K33" t="inlineStr">
        <is>
          <t>lower</t>
        </is>
      </c>
      <c r="L33" t="inlineStr">
        <is>
          <t>00-0041174</t>
        </is>
      </c>
    </row>
    <row r="34">
      <c r="A34" s="2" t="n">
        <v>33</v>
      </c>
      <c r="B34" s="3" t="inlineStr">
        <is>
          <t>Mason Shipley</t>
        </is>
      </c>
      <c r="C34" s="3" t="inlineStr">
        <is>
          <t>NO</t>
        </is>
      </c>
      <c r="D34" s="3" t="inlineStr">
        <is>
          <t>K</t>
        </is>
      </c>
      <c r="E34" s="4" t="n">
        <v>33.95348466954481</v>
      </c>
      <c r="F34" s="4" t="n">
        <v>39.15269140476904</v>
      </c>
      <c r="G34" s="5" t="n">
        <v>1.851274106459985e-07</v>
      </c>
      <c r="H34" s="5" t="n">
        <v>0.9999998148725894</v>
      </c>
      <c r="I34" s="5" t="n">
        <v>0.1744186046511628</v>
      </c>
      <c r="J34" s="2" t="n">
        <v>33</v>
      </c>
      <c r="K34" s="3" t="inlineStr">
        <is>
          <t>lower</t>
        </is>
      </c>
      <c r="L34" s="3" t="inlineStr">
        <is>
          <t>00-0041333</t>
        </is>
      </c>
    </row>
    <row r="35">
      <c r="A35" s="6" t="n">
        <v>34</v>
      </c>
      <c r="B35" t="inlineStr">
        <is>
          <t>Kansei Matsuzawa</t>
        </is>
      </c>
      <c r="C35" t="inlineStr">
        <is>
          <t>LV</t>
        </is>
      </c>
      <c r="D35" t="inlineStr">
        <is>
          <t>K</t>
        </is>
      </c>
      <c r="E35" s="7" t="n">
        <v>33.14975537507342</v>
      </c>
      <c r="F35" s="7" t="n">
        <v>39.15269140476904</v>
      </c>
      <c r="G35" s="8" t="n">
        <v>0.0401866498509801</v>
      </c>
      <c r="H35" s="8" t="n">
        <v>0.9598133501490199</v>
      </c>
      <c r="I35" s="8" t="n">
        <v>0.1744186046511628</v>
      </c>
      <c r="J35" s="6" t="n">
        <v>33</v>
      </c>
      <c r="K35" t="inlineStr">
        <is>
          <t>lower</t>
        </is>
      </c>
      <c r="L35" t="inlineStr">
        <is>
          <t>00-0041582</t>
        </is>
      </c>
    </row>
    <row r="36">
      <c r="A36" s="2" t="n">
        <v>35</v>
      </c>
      <c r="B36" s="3" t="inlineStr">
        <is>
          <t>Trey Smack</t>
        </is>
      </c>
      <c r="C36" s="3" t="inlineStr">
        <is>
          <t>GB</t>
        </is>
      </c>
      <c r="D36" s="3" t="inlineStr">
        <is>
          <t>K</t>
        </is>
      </c>
      <c r="E36" s="4" t="n">
        <v>33.10987098492186</v>
      </c>
      <c r="F36" s="4" t="n">
        <v>39.15269140476904</v>
      </c>
      <c r="G36" s="5" t="n">
        <v>0.04218086935855783</v>
      </c>
      <c r="H36" s="5" t="n">
        <v>0.9578191306414422</v>
      </c>
      <c r="I36" s="5" t="n">
        <v>0.1744186046511628</v>
      </c>
      <c r="J36" s="2" t="n">
        <v>33</v>
      </c>
      <c r="K36" s="3" t="inlineStr">
        <is>
          <t>lower</t>
        </is>
      </c>
      <c r="L36" s="3" t="inlineStr">
        <is>
          <t>00-0040899</t>
        </is>
      </c>
    </row>
    <row r="37">
      <c r="A37" s="6" t="n">
        <v>36</v>
      </c>
      <c r="B37" t="inlineStr">
        <is>
          <t>Laith Marjan</t>
        </is>
      </c>
      <c r="C37" t="inlineStr">
        <is>
          <t>PIT</t>
        </is>
      </c>
      <c r="D37" t="inlineStr">
        <is>
          <t>K</t>
        </is>
      </c>
      <c r="E37" s="7" t="n">
        <v>33.10735742170876</v>
      </c>
      <c r="F37" s="7" t="n">
        <v>39.15269140476904</v>
      </c>
      <c r="G37" s="8" t="n">
        <v>0.04230654751921299</v>
      </c>
      <c r="H37" s="8" t="n">
        <v>0.957693452480787</v>
      </c>
      <c r="I37" s="8" t="n">
        <v>0.1744186046511628</v>
      </c>
      <c r="J37" s="6" t="n">
        <v>33</v>
      </c>
      <c r="K37" t="inlineStr">
        <is>
          <t>lower</t>
        </is>
      </c>
      <c r="L37" t="inlineStr">
        <is>
          <t>00-0041262</t>
        </is>
      </c>
    </row>
    <row r="38">
      <c r="A38" s="2" t="n">
        <v>37</v>
      </c>
      <c r="B38" s="3" t="inlineStr">
        <is>
          <t>Dominic Zvada</t>
        </is>
      </c>
      <c r="C38" s="3" t="inlineStr">
        <is>
          <t>NYG</t>
        </is>
      </c>
      <c r="D38" s="3" t="inlineStr">
        <is>
          <t>K</t>
        </is>
      </c>
      <c r="E38" s="4" t="n">
        <v>33.03702894659853</v>
      </c>
      <c r="F38" s="4" t="n">
        <v>39.15269140476904</v>
      </c>
      <c r="G38" s="5" t="n">
        <v>0.04582297127472476</v>
      </c>
      <c r="H38" s="5" t="n">
        <v>0.9541770287252752</v>
      </c>
      <c r="I38" s="5" t="n">
        <v>0.1744186046511628</v>
      </c>
      <c r="J38" s="2" t="n">
        <v>33</v>
      </c>
      <c r="K38" s="3" t="inlineStr">
        <is>
          <t>lower</t>
        </is>
      </c>
      <c r="L38" s="3" t="inlineStr">
        <is>
          <t>00-0041145</t>
        </is>
      </c>
    </row>
    <row r="39">
      <c r="A39" s="6" t="n">
        <v>38</v>
      </c>
      <c r="B39" t="inlineStr">
        <is>
          <t>Drew Stevens</t>
        </is>
      </c>
      <c r="C39" t="inlineStr">
        <is>
          <t>WAS</t>
        </is>
      </c>
      <c r="D39" t="inlineStr">
        <is>
          <t>K</t>
        </is>
      </c>
      <c r="E39" s="7" t="n">
        <v>32.92614357867053</v>
      </c>
      <c r="F39" s="7" t="n">
        <v>39.15269140476904</v>
      </c>
      <c r="G39" s="8" t="n">
        <v>0.05136723967112448</v>
      </c>
      <c r="H39" s="8" t="n">
        <v>0.9486327603288756</v>
      </c>
      <c r="I39" s="8" t="n">
        <v>0.1744186046511628</v>
      </c>
      <c r="J39" s="6" t="n">
        <v>33</v>
      </c>
      <c r="K39" t="inlineStr">
        <is>
          <t>lower</t>
        </is>
      </c>
      <c r="L39" t="inlineStr">
        <is>
          <t>00-0041182</t>
        </is>
      </c>
    </row>
    <row r="40">
      <c r="A40" s="2" t="n">
        <v>39</v>
      </c>
      <c r="B40" s="3" t="inlineStr">
        <is>
          <t>B.T. Potter</t>
        </is>
      </c>
      <c r="C40" s="3" t="inlineStr">
        <is>
          <t>TB</t>
        </is>
      </c>
      <c r="D40" s="3" t="inlineStr">
        <is>
          <t>K</t>
        </is>
      </c>
      <c r="E40" s="4" t="n">
        <v>32.72497306780685</v>
      </c>
      <c r="F40" s="4" t="n">
        <v>39.15269140476904</v>
      </c>
      <c r="G40" s="5" t="n">
        <v>0.06142576521430822</v>
      </c>
      <c r="H40" s="5" t="n">
        <v>0.9385742347856918</v>
      </c>
      <c r="I40" s="5" t="n">
        <v>0.1744186046511628</v>
      </c>
      <c r="J40" s="2" t="n">
        <v>33</v>
      </c>
      <c r="K40" s="3" t="inlineStr">
        <is>
          <t>lower</t>
        </is>
      </c>
      <c r="L40" s="3" t="inlineStr">
        <is>
          <t>00-0038748</t>
        </is>
      </c>
    </row>
    <row r="41">
      <c r="A41" s="6" t="n">
        <v>40</v>
      </c>
      <c r="B41" t="inlineStr">
        <is>
          <t>Lucas Havrisik</t>
        </is>
      </c>
      <c r="C41" t="inlineStr">
        <is>
          <t>GB</t>
        </is>
      </c>
      <c r="D41" t="inlineStr">
        <is>
          <t>K</t>
        </is>
      </c>
      <c r="E41" s="7" t="n">
        <v>24.7358762562082</v>
      </c>
      <c r="F41" s="7" t="n">
        <v>21.31043153607466</v>
      </c>
      <c r="G41" s="8" t="n">
        <v>0.04227595463145038</v>
      </c>
      <c r="H41" s="8" t="n">
        <v>0.9577240453685496</v>
      </c>
      <c r="I41" s="8" t="n">
        <v>0.06976744186046512</v>
      </c>
      <c r="J41" s="6" t="n">
        <v>41</v>
      </c>
      <c r="K41" t="inlineStr">
        <is>
          <t>lower</t>
        </is>
      </c>
      <c r="L41" t="inlineStr">
        <is>
          <t>00-0038152</t>
        </is>
      </c>
    </row>
    <row r="42">
      <c r="A42" s="2" t="n">
        <v>41</v>
      </c>
      <c r="B42" s="3" t="inlineStr">
        <is>
          <t>Ben Sauls</t>
        </is>
      </c>
      <c r="C42" s="3" t="inlineStr">
        <is>
          <t>NYG</t>
        </is>
      </c>
      <c r="D42" s="3" t="inlineStr">
        <is>
          <t>K</t>
        </is>
      </c>
      <c r="E42" s="4" t="n">
        <v>22.86152111809016</v>
      </c>
      <c r="F42" s="4" t="n">
        <v>19.15815771389094</v>
      </c>
      <c r="G42" s="5" t="n">
        <v>0.04297045572339887</v>
      </c>
      <c r="H42" s="5" t="n">
        <v>0.9570295442766011</v>
      </c>
      <c r="I42" s="5" t="n">
        <v>0.04651162790697674</v>
      </c>
      <c r="J42" s="2" t="n">
        <v>42</v>
      </c>
      <c r="K42" s="3" t="inlineStr">
        <is>
          <t>lower</t>
        </is>
      </c>
      <c r="L42" s="3" t="inlineStr">
        <is>
          <t>00-0040530</t>
        </is>
      </c>
    </row>
    <row r="43">
      <c r="A43" s="6" t="n">
        <v>42</v>
      </c>
      <c r="B43" t="inlineStr">
        <is>
          <t>Cade York</t>
        </is>
      </c>
      <c r="C43" t="inlineStr">
        <is>
          <t>NYJ</t>
        </is>
      </c>
      <c r="D43" t="inlineStr">
        <is>
          <t>K</t>
        </is>
      </c>
      <c r="E43" s="7" t="n">
        <v>21.27828123022619</v>
      </c>
      <c r="F43" s="7" t="n">
        <v>9.41498288295961</v>
      </c>
      <c r="G43" s="8" t="n">
        <v>0.02910919430264366</v>
      </c>
      <c r="H43" s="8" t="n">
        <v>0.9708908056973563</v>
      </c>
      <c r="I43" s="8" t="n">
        <v>0.02325581395348837</v>
      </c>
      <c r="J43" s="6" t="n">
        <v>43</v>
      </c>
      <c r="K43" t="inlineStr">
        <is>
          <t>lower</t>
        </is>
      </c>
      <c r="L43" t="inlineStr">
        <is>
          <t>00-0038097</t>
        </is>
      </c>
    </row>
  </sheetData>
  <autoFilter ref="A1:L43"/>
  <conditionalFormatting sqref="E2:E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24" customWidth="1" min="5" max="5"/>
    <col width="26" customWidth="1" min="6" max="6"/>
    <col width="33" customWidth="1" min="7" max="7"/>
    <col width="27" customWidth="1" min="8" max="8"/>
    <col width="27" customWidth="1" min="9" max="9"/>
    <col width="28" customWidth="1" min="10" max="10"/>
    <col width="12" customWidth="1" min="11" max="11"/>
    <col hidden="1" width="18" customWidth="1" min="12" max="12"/>
    <col width="28" customWidth="1" min="13" max="13"/>
    <col width="20" customWidth="1" min="14" max="14"/>
    <col width="18" customWidth="1" min="15" max="15"/>
    <col width="14" customWidth="1" min="16" max="16"/>
    <col width="14" customWidth="1" min="17" max="17"/>
    <col width="18" customWidth="1" min="18" max="18"/>
    <col width="22" customWidth="1" min="19" max="19"/>
    <col width="42" customWidth="1" min="20" max="20"/>
    <col width="42" customWidth="1" min="21" max="2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Risk-Adjusted Draft Score</t>
        </is>
      </c>
      <c r="F1" s="1" t="inlineStr">
        <is>
          <t>Projected 2026 Fantasy Points</t>
        </is>
      </c>
      <c r="G1" s="1" t="inlineStr">
        <is>
          <t>Predicted Physical Injury-Report Probability</t>
        </is>
      </c>
      <c r="H1" s="1" t="inlineStr">
        <is>
          <t>No-Injury-Report Probability</t>
        </is>
      </c>
      <c r="I1" s="1" t="inlineStr">
        <is>
          <t>Within-Position Fantasy Percentile</t>
        </is>
      </c>
      <c r="J1" s="1" t="inlineStr">
        <is>
          <t>Original Position Fantasy Points Rank</t>
        </is>
      </c>
      <c r="K1" s="1" t="inlineStr">
        <is>
          <t>Risk Band</t>
        </is>
      </c>
      <c r="L1" s="1" t="inlineStr">
        <is>
          <t>Player ID</t>
        </is>
      </c>
      <c r="M1" s="1" t="inlineStr">
        <is>
          <t>Current Injury or Designation</t>
        </is>
      </c>
      <c r="N1" s="1" t="inlineStr">
        <is>
          <t>Current Status</t>
        </is>
      </c>
      <c r="O1" s="1" t="inlineStr">
        <is>
          <t>Expected Return</t>
        </is>
      </c>
      <c r="P1" s="1" t="inlineStr">
        <is>
          <t>Evidence Date</t>
        </is>
      </c>
      <c r="Q1" s="1" t="inlineStr">
        <is>
          <t>Checked As Of</t>
        </is>
      </c>
      <c r="R1" s="1" t="inlineStr">
        <is>
          <t>Source Publisher</t>
        </is>
      </c>
      <c r="S1" s="1" t="inlineStr">
        <is>
          <t>Evidence Level</t>
        </is>
      </c>
      <c r="T1" s="1" t="inlineStr">
        <is>
          <t>Source URL</t>
        </is>
      </c>
      <c r="U1" s="1" t="inlineStr">
        <is>
          <t>Player Source URL</t>
        </is>
      </c>
    </row>
    <row r="2">
      <c r="A2" s="2" t="n">
        <v>1</v>
      </c>
      <c r="B2" s="3" t="inlineStr">
        <is>
          <t>Jahmyr Gibbs</t>
        </is>
      </c>
      <c r="C2" s="3" t="inlineStr">
        <is>
          <t>DET</t>
        </is>
      </c>
      <c r="D2" s="3" t="inlineStr">
        <is>
          <t>RB</t>
        </is>
      </c>
      <c r="E2" s="4" t="n">
        <v>83.42810302241973</v>
      </c>
      <c r="F2" s="4" t="n">
        <v>257.7712815616482</v>
      </c>
      <c r="G2" s="5" t="n">
        <v>0.8285948488790137</v>
      </c>
      <c r="H2" s="5" t="n">
        <v>0.1714051511209863</v>
      </c>
      <c r="I2" s="5" t="n">
        <v>1</v>
      </c>
      <c r="J2" s="2" t="n">
        <v>1</v>
      </c>
      <c r="K2" s="3" t="inlineStr">
        <is>
          <t>higher</t>
        </is>
      </c>
      <c r="L2" s="3" t="inlineStr">
        <is>
          <t>00-0039139</t>
        </is>
      </c>
      <c r="M2" s="3" t="inlineStr">
        <is>
          <t>Back</t>
        </is>
      </c>
      <c r="N2" s="3" t="inlineStr">
        <is>
          <t>Questionable</t>
        </is>
      </c>
      <c r="O2" s="3" t="inlineStr">
        <is>
          <t>Aug 22, 2026</t>
        </is>
      </c>
      <c r="P2" s="3" t="inlineStr">
        <is>
          <t>2026-08-14</t>
        </is>
      </c>
      <c r="Q2" s="3" t="inlineStr">
        <is>
          <t>2026-08-14</t>
        </is>
      </c>
      <c r="R2" s="3" t="inlineStr">
        <is>
          <t>MyFantasyLeague</t>
        </is>
      </c>
      <c r="S2" s="3" t="inlineStr">
        <is>
          <t>Documented public injury API</t>
        </is>
      </c>
      <c r="T2" s="3" t="inlineStr">
        <is>
          <t>https://api.myfantasyleague.com/2026/export?TYPE=injuries&amp;JSON=1</t>
        </is>
      </c>
      <c r="U2" s="3" t="inlineStr"/>
    </row>
    <row r="3">
      <c r="A3" s="6" t="n">
        <v>2</v>
      </c>
      <c r="B3" t="inlineStr">
        <is>
          <t>Patrick Mahomes</t>
        </is>
      </c>
      <c r="C3" t="inlineStr">
        <is>
          <t>KC</t>
        </is>
      </c>
      <c r="D3" t="inlineStr">
        <is>
          <t>QB</t>
        </is>
      </c>
      <c r="E3" s="7" t="n">
        <v>82.31165799554046</v>
      </c>
      <c r="F3" s="7" t="n">
        <v>253.504708194275</v>
      </c>
      <c r="G3" s="8" t="n">
        <v>0.7499633187103724</v>
      </c>
      <c r="H3" s="8" t="n">
        <v>0.2500366812896276</v>
      </c>
      <c r="I3" s="8" t="n">
        <v>0.9663865546218487</v>
      </c>
      <c r="J3" s="6" t="n">
        <v>5</v>
      </c>
      <c r="K3" t="inlineStr">
        <is>
          <t>higher</t>
        </is>
      </c>
      <c r="L3" t="inlineStr">
        <is>
          <t>00-0033873</t>
        </is>
      </c>
      <c r="M3" t="inlineStr">
        <is>
          <t>Knee - ACL</t>
        </is>
      </c>
      <c r="N3" t="inlineStr">
        <is>
          <t>Questionable</t>
        </is>
      </c>
      <c r="O3" t="inlineStr">
        <is>
          <t>Aug 22, 2026</t>
        </is>
      </c>
      <c r="P3" t="inlineStr">
        <is>
          <t>2026-08-14</t>
        </is>
      </c>
      <c r="Q3" t="inlineStr">
        <is>
          <t>2026-08-14</t>
        </is>
      </c>
      <c r="R3" t="inlineStr">
        <is>
          <t>MyFantasyLeague</t>
        </is>
      </c>
      <c r="S3" t="inlineStr">
        <is>
          <t>Documented public injury API</t>
        </is>
      </c>
      <c r="T3" t="inlineStr">
        <is>
          <t>https://api.myfantasyleague.com/2026/export?TYPE=injuries&amp;JSON=1</t>
        </is>
      </c>
      <c r="U3" t="inlineStr"/>
    </row>
    <row r="4">
      <c r="A4" s="2" t="n">
        <v>3</v>
      </c>
      <c r="B4" s="3" t="inlineStr">
        <is>
          <t>Puka Nacua</t>
        </is>
      </c>
      <c r="C4" s="3" t="inlineStr">
        <is>
          <t>LA</t>
        </is>
      </c>
      <c r="D4" s="3" t="inlineStr">
        <is>
          <t>WR</t>
        </is>
      </c>
      <c r="E4" s="4" t="n">
        <v>82.01394433685627</v>
      </c>
      <c r="F4" s="4" t="n">
        <v>274.1713906746033</v>
      </c>
      <c r="G4" s="5" t="n">
        <v>0.8993027831571866</v>
      </c>
      <c r="H4" s="5" t="n">
        <v>0.1006972168428134</v>
      </c>
      <c r="I4" s="5" t="n">
        <v>1</v>
      </c>
      <c r="J4" s="2" t="n">
        <v>1</v>
      </c>
      <c r="K4" s="3" t="inlineStr">
        <is>
          <t>higher</t>
        </is>
      </c>
      <c r="L4" s="3" t="inlineStr">
        <is>
          <t>00-0039075</t>
        </is>
      </c>
      <c r="M4" s="3" t="inlineStr">
        <is>
          <t>Groin</t>
        </is>
      </c>
      <c r="N4" s="3" t="inlineStr">
        <is>
          <t>Questionable</t>
        </is>
      </c>
      <c r="O4" s="3" t="inlineStr">
        <is>
          <t>Aug 22, 2026</t>
        </is>
      </c>
      <c r="P4" s="3" t="inlineStr">
        <is>
          <t>2026-08-14</t>
        </is>
      </c>
      <c r="Q4" s="3" t="inlineStr">
        <is>
          <t>2026-08-14</t>
        </is>
      </c>
      <c r="R4" s="3" t="inlineStr">
        <is>
          <t>MyFantasyLeague</t>
        </is>
      </c>
      <c r="S4" s="3" t="inlineStr">
        <is>
          <t>Documented public injury API</t>
        </is>
      </c>
      <c r="T4" s="3" t="inlineStr">
        <is>
          <t>https://api.myfantasyleague.com/2026/export?TYPE=injuries&amp;JSON=1</t>
        </is>
      </c>
      <c r="U4" s="3" t="inlineStr"/>
    </row>
    <row r="5">
      <c r="A5" s="6" t="n">
        <v>4</v>
      </c>
      <c r="B5" t="inlineStr">
        <is>
          <t>Emeka Egbuka</t>
        </is>
      </c>
      <c r="C5" t="inlineStr">
        <is>
          <t>TB</t>
        </is>
      </c>
      <c r="D5" t="inlineStr">
        <is>
          <t>WR</t>
        </is>
      </c>
      <c r="E5" s="7" t="n">
        <v>80.23774310231801</v>
      </c>
      <c r="F5" s="7" t="n">
        <v>189.8465856964577</v>
      </c>
      <c r="G5" s="8" t="n">
        <v>0.8953293397294604</v>
      </c>
      <c r="H5" s="8" t="n">
        <v>0.1046706602705396</v>
      </c>
      <c r="I5" s="8" t="n">
        <v>0.9768041237113402</v>
      </c>
      <c r="J5" s="6" t="n">
        <v>10</v>
      </c>
      <c r="K5" t="inlineStr">
        <is>
          <t>higher</t>
        </is>
      </c>
      <c r="L5" t="inlineStr">
        <is>
          <t>00-0040129</t>
        </is>
      </c>
      <c r="M5" t="inlineStr">
        <is>
          <t>Toe</t>
        </is>
      </c>
      <c r="N5" t="inlineStr">
        <is>
          <t>Questionable</t>
        </is>
      </c>
      <c r="O5" t="inlineStr">
        <is>
          <t>Aug 17, 2026</t>
        </is>
      </c>
      <c r="P5" t="inlineStr">
        <is>
          <t>2026-08-14</t>
        </is>
      </c>
      <c r="Q5" t="inlineStr">
        <is>
          <t>2026-08-14</t>
        </is>
      </c>
      <c r="R5" t="inlineStr">
        <is>
          <t>MyFantasyLeague</t>
        </is>
      </c>
      <c r="S5" t="inlineStr">
        <is>
          <t>Documented public injury API</t>
        </is>
      </c>
      <c r="T5" t="inlineStr">
        <is>
          <t>https://api.myfantasyleague.com/2026/export?TYPE=injuries&amp;JSON=1</t>
        </is>
      </c>
      <c r="U5" t="inlineStr"/>
    </row>
    <row r="6">
      <c r="A6" s="2" t="n">
        <v>5</v>
      </c>
      <c r="B6" s="3" t="inlineStr">
        <is>
          <t>George Kittle</t>
        </is>
      </c>
      <c r="C6" s="3" t="inlineStr">
        <is>
          <t>SF</t>
        </is>
      </c>
      <c r="D6" s="3" t="inlineStr">
        <is>
          <t>TE</t>
        </is>
      </c>
      <c r="E6" s="4" t="n">
        <v>79.6466224173391</v>
      </c>
      <c r="F6" s="4" t="n">
        <v>140.1102856469176</v>
      </c>
      <c r="G6" s="5" t="n">
        <v>0.8535663150304816</v>
      </c>
      <c r="H6" s="5" t="n">
        <v>0.1464336849695184</v>
      </c>
      <c r="I6" s="5" t="n">
        <v>0.958974358974359</v>
      </c>
      <c r="J6" s="2" t="n">
        <v>9</v>
      </c>
      <c r="K6" s="3" t="inlineStr">
        <is>
          <t>higher</t>
        </is>
      </c>
      <c r="L6" s="3" t="inlineStr">
        <is>
          <t>00-0033288</t>
        </is>
      </c>
      <c r="M6" s="3" t="inlineStr">
        <is>
          <t>Achilles</t>
        </is>
      </c>
      <c r="N6" s="3" t="inlineStr">
        <is>
          <t>Out</t>
        </is>
      </c>
      <c r="O6" s="3" t="inlineStr">
        <is>
          <t>Sep 10, 2026</t>
        </is>
      </c>
      <c r="P6" s="3" t="inlineStr">
        <is>
          <t>2026-08-14</t>
        </is>
      </c>
      <c r="Q6" s="3" t="inlineStr">
        <is>
          <t>2026-08-14</t>
        </is>
      </c>
      <c r="R6" s="3" t="inlineStr">
        <is>
          <t>MyFantasyLeague</t>
        </is>
      </c>
      <c r="S6" s="3" t="inlineStr">
        <is>
          <t>Documented public injury API</t>
        </is>
      </c>
      <c r="T6" s="3" t="inlineStr">
        <is>
          <t>https://api.myfantasyleague.com/2026/export?TYPE=injuries&amp;JSON=1</t>
        </is>
      </c>
      <c r="U6" s="3" t="inlineStr"/>
    </row>
    <row r="7">
      <c r="A7" s="6" t="n">
        <v>6</v>
      </c>
      <c r="B7" t="inlineStr">
        <is>
          <t>Christian McCaffrey</t>
        </is>
      </c>
      <c r="C7" t="inlineStr">
        <is>
          <t>SF</t>
        </is>
      </c>
      <c r="D7" t="inlineStr">
        <is>
          <t>RB</t>
        </is>
      </c>
      <c r="E7" s="7" t="n">
        <v>79.51926723691572</v>
      </c>
      <c r="F7" s="7" t="n">
        <v>200.9670194669204</v>
      </c>
      <c r="G7" s="8" t="n">
        <v>0.8738018963701765</v>
      </c>
      <c r="H7" s="8" t="n">
        <v>0.1261981036298235</v>
      </c>
      <c r="I7" s="8" t="n">
        <v>0.9624413145539906</v>
      </c>
      <c r="J7" s="6" t="n">
        <v>9</v>
      </c>
      <c r="K7" t="inlineStr">
        <is>
          <t>higher</t>
        </is>
      </c>
      <c r="L7" t="inlineStr">
        <is>
          <t>00-0033280</t>
        </is>
      </c>
      <c r="M7" t="inlineStr">
        <is>
          <t>Undisclosed</t>
        </is>
      </c>
      <c r="N7" t="inlineStr">
        <is>
          <t>Questionable</t>
        </is>
      </c>
      <c r="O7" t="inlineStr">
        <is>
          <t>Aug 20, 2026</t>
        </is>
      </c>
      <c r="P7" t="inlineStr">
        <is>
          <t>2026-08-14</t>
        </is>
      </c>
      <c r="Q7" t="inlineStr">
        <is>
          <t>2026-08-14</t>
        </is>
      </c>
      <c r="R7" t="inlineStr">
        <is>
          <t>MyFantasyLeague</t>
        </is>
      </c>
      <c r="S7" t="inlineStr">
        <is>
          <t>Documented public injury API</t>
        </is>
      </c>
      <c r="T7" t="inlineStr">
        <is>
          <t>https://api.myfantasyleague.com/2026/export?TYPE=injuries&amp;JSON=1</t>
        </is>
      </c>
      <c r="U7" t="inlineStr"/>
    </row>
    <row r="8">
      <c r="A8" s="2" t="n">
        <v>7</v>
      </c>
      <c r="B8" s="3" t="inlineStr">
        <is>
          <t>Tucker Kraft</t>
        </is>
      </c>
      <c r="C8" s="3" t="inlineStr">
        <is>
          <t>GB</t>
        </is>
      </c>
      <c r="D8" s="3" t="inlineStr">
        <is>
          <t>TE</t>
        </is>
      </c>
      <c r="E8" s="4" t="n">
        <v>78.95065488062154</v>
      </c>
      <c r="F8" s="4" t="n">
        <v>111.9394312362081</v>
      </c>
      <c r="G8" s="5" t="n">
        <v>0.7858005893022566</v>
      </c>
      <c r="H8" s="5" t="n">
        <v>0.2141994106977434</v>
      </c>
      <c r="I8" s="5" t="n">
        <v>0.9333333333333333</v>
      </c>
      <c r="J8" s="2" t="n">
        <v>14</v>
      </c>
      <c r="K8" s="3" t="inlineStr">
        <is>
          <t>higher</t>
        </is>
      </c>
      <c r="L8" s="3" t="inlineStr">
        <is>
          <t>00-0038996</t>
        </is>
      </c>
      <c r="M8" s="3" t="inlineStr">
        <is>
          <t>Knee - ACL</t>
        </is>
      </c>
      <c r="N8" s="3" t="inlineStr">
        <is>
          <t>Questionable</t>
        </is>
      </c>
      <c r="O8" s="3" t="inlineStr">
        <is>
          <t>Aug 21, 2026</t>
        </is>
      </c>
      <c r="P8" s="3" t="inlineStr">
        <is>
          <t>2026-08-14</t>
        </is>
      </c>
      <c r="Q8" s="3" t="inlineStr">
        <is>
          <t>2026-08-14</t>
        </is>
      </c>
      <c r="R8" s="3" t="inlineStr">
        <is>
          <t>MyFantasyLeague</t>
        </is>
      </c>
      <c r="S8" s="3" t="inlineStr">
        <is>
          <t>Documented public injury API</t>
        </is>
      </c>
      <c r="T8" s="3" t="inlineStr">
        <is>
          <t>https://api.myfantasyleague.com/2026/export?TYPE=injuries&amp;JSON=1</t>
        </is>
      </c>
      <c r="U8" s="3" t="inlineStr"/>
    </row>
    <row r="9">
      <c r="A9" s="6" t="n">
        <v>8</v>
      </c>
      <c r="B9" t="inlineStr">
        <is>
          <t>Mike Evans</t>
        </is>
      </c>
      <c r="C9" t="inlineStr">
        <is>
          <t>SF</t>
        </is>
      </c>
      <c r="D9" t="inlineStr">
        <is>
          <t>WR</t>
        </is>
      </c>
      <c r="E9" s="7" t="n">
        <v>78.72145664891596</v>
      </c>
      <c r="F9" s="7" t="n">
        <v>108.5701969936958</v>
      </c>
      <c r="G9" s="8" t="n">
        <v>0.5793910850799757</v>
      </c>
      <c r="H9" s="8" t="n">
        <v>0.4206089149200243</v>
      </c>
      <c r="I9" s="8" t="n">
        <v>0.8788659793814433</v>
      </c>
      <c r="J9" s="6" t="n">
        <v>48</v>
      </c>
      <c r="K9" t="inlineStr">
        <is>
          <t>higher</t>
        </is>
      </c>
      <c r="L9" t="inlineStr">
        <is>
          <t>00-0031408</t>
        </is>
      </c>
      <c r="M9" t="inlineStr">
        <is>
          <t>Quadriceps</t>
        </is>
      </c>
      <c r="N9" t="inlineStr">
        <is>
          <t>Questionable</t>
        </is>
      </c>
      <c r="O9" t="inlineStr">
        <is>
          <t>Aug 20, 2026</t>
        </is>
      </c>
      <c r="P9" t="inlineStr">
        <is>
          <t>2026-08-14</t>
        </is>
      </c>
      <c r="Q9" t="inlineStr">
        <is>
          <t>2026-08-14</t>
        </is>
      </c>
      <c r="R9" t="inlineStr">
        <is>
          <t>MyFantasyLeague</t>
        </is>
      </c>
      <c r="S9" t="inlineStr">
        <is>
          <t>Documented public injury API</t>
        </is>
      </c>
      <c r="T9" t="inlineStr">
        <is>
          <t>https://api.myfantasyleague.com/2026/export?TYPE=injuries&amp;JSON=1</t>
        </is>
      </c>
      <c r="U9" t="inlineStr"/>
    </row>
    <row r="10">
      <c r="A10" s="2" t="n">
        <v>9</v>
      </c>
      <c r="B10" s="3" t="inlineStr">
        <is>
          <t>Jaylen Waddle</t>
        </is>
      </c>
      <c r="C10" s="3" t="inlineStr">
        <is>
          <t>DEN</t>
        </is>
      </c>
      <c r="D10" s="3" t="inlineStr">
        <is>
          <t>WR</t>
        </is>
      </c>
      <c r="E10" s="4" t="n">
        <v>78.01121693917705</v>
      </c>
      <c r="F10" s="4" t="n">
        <v>162.7574135220415</v>
      </c>
      <c r="G10" s="5" t="n">
        <v>0.9138721427318696</v>
      </c>
      <c r="H10" s="5" t="n">
        <v>0.08612785726813044</v>
      </c>
      <c r="I10" s="5" t="n">
        <v>0.9536082474226805</v>
      </c>
      <c r="J10" s="2" t="n">
        <v>19</v>
      </c>
      <c r="K10" s="3" t="inlineStr">
        <is>
          <t>higher</t>
        </is>
      </c>
      <c r="L10" s="3" t="inlineStr">
        <is>
          <t>00-0036613</t>
        </is>
      </c>
      <c r="M10" s="3" t="inlineStr">
        <is>
          <t>Leg</t>
        </is>
      </c>
      <c r="N10" s="3" t="inlineStr">
        <is>
          <t>Questionable</t>
        </is>
      </c>
      <c r="O10" s="3" t="inlineStr">
        <is>
          <t>Aug 14, 2026</t>
        </is>
      </c>
      <c r="P10" s="3" t="inlineStr">
        <is>
          <t>2026-08-14</t>
        </is>
      </c>
      <c r="Q10" s="3" t="inlineStr">
        <is>
          <t>2026-08-14</t>
        </is>
      </c>
      <c r="R10" s="3" t="inlineStr">
        <is>
          <t>MyFantasyLeague</t>
        </is>
      </c>
      <c r="S10" s="3" t="inlineStr">
        <is>
          <t>Documented public injury API</t>
        </is>
      </c>
      <c r="T10" s="3" t="inlineStr">
        <is>
          <t>https://api.myfantasyleague.com/2026/export?TYPE=injuries&amp;JSON=1</t>
        </is>
      </c>
      <c r="U10" s="3" t="inlineStr"/>
    </row>
    <row r="11">
      <c r="A11" s="6" t="n">
        <v>10</v>
      </c>
      <c r="B11" t="inlineStr">
        <is>
          <t>Luther Burden III</t>
        </is>
      </c>
      <c r="C11" t="inlineStr">
        <is>
          <t>CHI</t>
        </is>
      </c>
      <c r="D11" t="inlineStr">
        <is>
          <t>WR</t>
        </is>
      </c>
      <c r="E11" s="7" t="n">
        <v>77.83955425722814</v>
      </c>
      <c r="F11" s="7" t="n">
        <v>154.5536720055542</v>
      </c>
      <c r="G11" s="8" t="n">
        <v>0.8812181634272522</v>
      </c>
      <c r="H11" s="8" t="n">
        <v>0.1187818365727478</v>
      </c>
      <c r="I11" s="8" t="n">
        <v>0.9432989690721649</v>
      </c>
      <c r="J11" s="6" t="n">
        <v>23</v>
      </c>
      <c r="K11" t="inlineStr">
        <is>
          <t>higher</t>
        </is>
      </c>
      <c r="L11" t="inlineStr">
        <is>
          <t>00-0040735</t>
        </is>
      </c>
      <c r="M11" t="inlineStr">
        <is>
          <t>Groin</t>
        </is>
      </c>
      <c r="N11" t="inlineStr">
        <is>
          <t>Questionable</t>
        </is>
      </c>
      <c r="O11" t="inlineStr">
        <is>
          <t>Sep 13, 2026</t>
        </is>
      </c>
      <c r="P11" t="inlineStr">
        <is>
          <t>2026-08-14</t>
        </is>
      </c>
      <c r="Q11" t="inlineStr">
        <is>
          <t>2026-08-14</t>
        </is>
      </c>
      <c r="R11" t="inlineStr">
        <is>
          <t>MyFantasyLeague</t>
        </is>
      </c>
      <c r="S11" t="inlineStr">
        <is>
          <t>Documented public injury API</t>
        </is>
      </c>
      <c r="T11" t="inlineStr">
        <is>
          <t>https://api.myfantasyleague.com/2026/export?TYPE=injuries&amp;JSON=1</t>
        </is>
      </c>
      <c r="U11" t="inlineStr"/>
    </row>
    <row r="12">
      <c r="A12" s="2" t="n">
        <v>11</v>
      </c>
      <c r="B12" s="3" t="inlineStr">
        <is>
          <t>DeVonta Smith</t>
        </is>
      </c>
      <c r="C12" s="3" t="inlineStr">
        <is>
          <t>PHI</t>
        </is>
      </c>
      <c r="D12" s="3" t="inlineStr">
        <is>
          <t>WR</t>
        </is>
      </c>
      <c r="E12" s="4" t="n">
        <v>77.40645981268432</v>
      </c>
      <c r="F12" s="4" t="n">
        <v>160.6431023046285</v>
      </c>
      <c r="G12" s="5" t="n">
        <v>0.9338007207059897</v>
      </c>
      <c r="H12" s="5" t="n">
        <v>0.06619927929401026</v>
      </c>
      <c r="I12" s="5" t="n">
        <v>0.9510309278350515</v>
      </c>
      <c r="J12" s="2" t="n">
        <v>20</v>
      </c>
      <c r="K12" s="3" t="inlineStr">
        <is>
          <t>higher</t>
        </is>
      </c>
      <c r="L12" s="3" t="inlineStr">
        <is>
          <t>00-0036912</t>
        </is>
      </c>
      <c r="M12" s="3" t="inlineStr">
        <is>
          <t>Hamstring</t>
        </is>
      </c>
      <c r="N12" s="3" t="inlineStr">
        <is>
          <t>Questionable</t>
        </is>
      </c>
      <c r="O12" s="3" t="inlineStr">
        <is>
          <t>Aug 22, 2026</t>
        </is>
      </c>
      <c r="P12" s="3" t="inlineStr">
        <is>
          <t>2026-08-14</t>
        </is>
      </c>
      <c r="Q12" s="3" t="inlineStr">
        <is>
          <t>2026-08-14</t>
        </is>
      </c>
      <c r="R12" s="3" t="inlineStr">
        <is>
          <t>MyFantasyLeague</t>
        </is>
      </c>
      <c r="S12" s="3" t="inlineStr">
        <is>
          <t>Documented public injury API</t>
        </is>
      </c>
      <c r="T12" s="3" t="inlineStr">
        <is>
          <t>https://api.myfantasyleague.com/2026/export?TYPE=injuries&amp;JSON=1</t>
        </is>
      </c>
      <c r="U12" s="3" t="inlineStr"/>
    </row>
    <row r="13">
      <c r="A13" s="6" t="n">
        <v>12</v>
      </c>
      <c r="B13" t="inlineStr">
        <is>
          <t>Jordan Addison</t>
        </is>
      </c>
      <c r="C13" t="inlineStr">
        <is>
          <t>MIN</t>
        </is>
      </c>
      <c r="D13" t="inlineStr">
        <is>
          <t>WR</t>
        </is>
      </c>
      <c r="E13" s="7" t="n">
        <v>77.23793391783256</v>
      </c>
      <c r="F13" s="7" t="n">
        <v>136.8197478819547</v>
      </c>
      <c r="G13" s="8" t="n">
        <v>0.8494435102939393</v>
      </c>
      <c r="H13" s="8" t="n">
        <v>0.1505564897060607</v>
      </c>
      <c r="I13" s="8" t="n">
        <v>0.9278350515463918</v>
      </c>
      <c r="J13" s="6" t="n">
        <v>29</v>
      </c>
      <c r="K13" t="inlineStr">
        <is>
          <t>higher</t>
        </is>
      </c>
      <c r="L13" t="inlineStr">
        <is>
          <t>00-0038994</t>
        </is>
      </c>
      <c r="M13" t="inlineStr">
        <is>
          <t>Thumb</t>
        </is>
      </c>
      <c r="N13" t="inlineStr">
        <is>
          <t>Questionable</t>
        </is>
      </c>
      <c r="O13" t="inlineStr">
        <is>
          <t>Aug 15, 2026</t>
        </is>
      </c>
      <c r="P13" t="inlineStr">
        <is>
          <t>2026-08-14</t>
        </is>
      </c>
      <c r="Q13" t="inlineStr">
        <is>
          <t>2026-08-14</t>
        </is>
      </c>
      <c r="R13" t="inlineStr">
        <is>
          <t>MyFantasyLeague</t>
        </is>
      </c>
      <c r="S13" t="inlineStr">
        <is>
          <t>Documented public injury API</t>
        </is>
      </c>
      <c r="T13" t="inlineStr">
        <is>
          <t>https://api.myfantasyleague.com/2026/export?TYPE=injuries&amp;JSON=1</t>
        </is>
      </c>
      <c r="U13" t="inlineStr"/>
    </row>
    <row r="14">
      <c r="A14" s="2" t="n">
        <v>13</v>
      </c>
      <c r="B14" s="3" t="inlineStr">
        <is>
          <t>Michael Pittman</t>
        </is>
      </c>
      <c r="C14" s="3" t="inlineStr">
        <is>
          <t>PIT</t>
        </is>
      </c>
      <c r="D14" s="3" t="inlineStr">
        <is>
          <t>WR</t>
        </is>
      </c>
      <c r="E14" s="4" t="n">
        <v>77.21264181503777</v>
      </c>
      <c r="F14" s="4" t="n">
        <v>150.2416850937059</v>
      </c>
      <c r="G14" s="5" t="n">
        <v>0.8816359504852249</v>
      </c>
      <c r="H14" s="5" t="n">
        <v>0.1183640495147751</v>
      </c>
      <c r="I14" s="5" t="n">
        <v>0.9355670103092784</v>
      </c>
      <c r="J14" s="2" t="n">
        <v>26</v>
      </c>
      <c r="K14" s="3" t="inlineStr">
        <is>
          <t>higher</t>
        </is>
      </c>
      <c r="L14" s="3" t="inlineStr">
        <is>
          <t>00-0036252</t>
        </is>
      </c>
      <c r="M14" s="3" t="inlineStr">
        <is>
          <t>Leg</t>
        </is>
      </c>
      <c r="N14" s="3" t="inlineStr">
        <is>
          <t>Questionable</t>
        </is>
      </c>
      <c r="O14" s="3" t="inlineStr">
        <is>
          <t>Aug 21, 2026</t>
        </is>
      </c>
      <c r="P14" s="3" t="inlineStr">
        <is>
          <t>2026-08-14</t>
        </is>
      </c>
      <c r="Q14" s="3" t="inlineStr">
        <is>
          <t>2026-08-14</t>
        </is>
      </c>
      <c r="R14" s="3" t="inlineStr">
        <is>
          <t>MyFantasyLeague</t>
        </is>
      </c>
      <c r="S14" s="3" t="inlineStr">
        <is>
          <t>Documented public injury API</t>
        </is>
      </c>
      <c r="T14" s="3" t="inlineStr">
        <is>
          <t>https://api.myfantasyleague.com/2026/export?TYPE=injuries&amp;JSON=1</t>
        </is>
      </c>
      <c r="U14" s="3" t="inlineStr"/>
    </row>
    <row r="15">
      <c r="A15" s="6" t="n">
        <v>14</v>
      </c>
      <c r="B15" t="inlineStr">
        <is>
          <t>Josh Jacobs</t>
        </is>
      </c>
      <c r="C15" t="inlineStr">
        <is>
          <t>GB</t>
        </is>
      </c>
      <c r="D15" t="inlineStr">
        <is>
          <t>RB</t>
        </is>
      </c>
      <c r="E15" s="7" t="n">
        <v>76.55606858599504</v>
      </c>
      <c r="F15" s="7" t="n">
        <v>165.3875494072398</v>
      </c>
      <c r="G15" s="8" t="n">
        <v>0.8905064298551777</v>
      </c>
      <c r="H15" s="8" t="n">
        <v>0.1094935701448223</v>
      </c>
      <c r="I15" s="8" t="n">
        <v>0.9295774647887324</v>
      </c>
      <c r="J15" s="6" t="n">
        <v>16</v>
      </c>
      <c r="K15" t="inlineStr">
        <is>
          <t>higher</t>
        </is>
      </c>
      <c r="L15" t="inlineStr">
        <is>
          <t>00-0035700</t>
        </is>
      </c>
      <c r="M15" t="inlineStr">
        <is>
          <t>Groin</t>
        </is>
      </c>
      <c r="N15" t="inlineStr">
        <is>
          <t>Questionable</t>
        </is>
      </c>
      <c r="O15" t="inlineStr">
        <is>
          <t>Aug 21, 2026</t>
        </is>
      </c>
      <c r="P15" t="inlineStr">
        <is>
          <t>2026-08-14</t>
        </is>
      </c>
      <c r="Q15" t="inlineStr">
        <is>
          <t>2026-08-14</t>
        </is>
      </c>
      <c r="R15" t="inlineStr">
        <is>
          <t>MyFantasyLeague</t>
        </is>
      </c>
      <c r="S15" t="inlineStr">
        <is>
          <t>Documented public injury API</t>
        </is>
      </c>
      <c r="T15" t="inlineStr">
        <is>
          <t>https://api.myfantasyleague.com/2026/export?TYPE=injuries&amp;JSON=1</t>
        </is>
      </c>
      <c r="U15" t="inlineStr"/>
    </row>
    <row r="16">
      <c r="A16" s="2" t="n">
        <v>15</v>
      </c>
      <c r="B16" s="3" t="inlineStr">
        <is>
          <t>Alec Pierce</t>
        </is>
      </c>
      <c r="C16" s="3" t="inlineStr">
        <is>
          <t>IND</t>
        </is>
      </c>
      <c r="D16" s="3" t="inlineStr">
        <is>
          <t>WR</t>
        </is>
      </c>
      <c r="E16" s="4" t="n">
        <v>76.41727932958207</v>
      </c>
      <c r="F16" s="4" t="n">
        <v>135.7270114485585</v>
      </c>
      <c r="G16" s="5" t="n">
        <v>0.8698576830054322</v>
      </c>
      <c r="H16" s="5" t="n">
        <v>0.1301423169945678</v>
      </c>
      <c r="I16" s="5" t="n">
        <v>0.9226804123711341</v>
      </c>
      <c r="J16" s="2" t="n">
        <v>31</v>
      </c>
      <c r="K16" s="3" t="inlineStr">
        <is>
          <t>higher</t>
        </is>
      </c>
      <c r="L16" s="3" t="inlineStr">
        <is>
          <t>00-0037664</t>
        </is>
      </c>
      <c r="M16" s="3" t="inlineStr">
        <is>
          <t>Ankle</t>
        </is>
      </c>
      <c r="N16" s="3" t="inlineStr">
        <is>
          <t>Out</t>
        </is>
      </c>
      <c r="O16" s="3" t="inlineStr">
        <is>
          <t>Aug 29, 2026</t>
        </is>
      </c>
      <c r="P16" s="3" t="inlineStr">
        <is>
          <t>2026-08-14</t>
        </is>
      </c>
      <c r="Q16" s="3" t="inlineStr">
        <is>
          <t>2026-08-14</t>
        </is>
      </c>
      <c r="R16" s="3" t="inlineStr">
        <is>
          <t>MyFantasyLeague</t>
        </is>
      </c>
      <c r="S16" s="3" t="inlineStr">
        <is>
          <t>Documented public injury API</t>
        </is>
      </c>
      <c r="T16" s="3" t="inlineStr">
        <is>
          <t>https://api.myfantasyleague.com/2026/export?TYPE=injuries&amp;JSON=1</t>
        </is>
      </c>
      <c r="U16" s="3" t="inlineStr"/>
    </row>
    <row r="17">
      <c r="A17" s="6" t="n">
        <v>16</v>
      </c>
      <c r="B17" t="inlineStr">
        <is>
          <t>Josh Downs</t>
        </is>
      </c>
      <c r="C17" t="inlineStr">
        <is>
          <t>IND</t>
        </is>
      </c>
      <c r="D17" t="inlineStr">
        <is>
          <t>WR</t>
        </is>
      </c>
      <c r="E17" s="7" t="n">
        <v>76.4006352464137</v>
      </c>
      <c r="F17" s="7" t="n">
        <v>121.4028766839313</v>
      </c>
      <c r="G17" s="8" t="n">
        <v>0.788215660359728</v>
      </c>
      <c r="H17" s="8" t="n">
        <v>0.211784339640272</v>
      </c>
      <c r="I17" s="8" t="n">
        <v>0.9020618556701031</v>
      </c>
      <c r="J17" s="6" t="n">
        <v>39</v>
      </c>
      <c r="K17" t="inlineStr">
        <is>
          <t>higher</t>
        </is>
      </c>
      <c r="L17" t="inlineStr">
        <is>
          <t>00-0038997</t>
        </is>
      </c>
      <c r="M17" t="inlineStr">
        <is>
          <t>Groin</t>
        </is>
      </c>
      <c r="N17" t="inlineStr">
        <is>
          <t>Questionable</t>
        </is>
      </c>
      <c r="O17" t="inlineStr">
        <is>
          <t>Aug 22, 2026</t>
        </is>
      </c>
      <c r="P17" t="inlineStr">
        <is>
          <t>2026-08-14</t>
        </is>
      </c>
      <c r="Q17" t="inlineStr">
        <is>
          <t>2026-08-14</t>
        </is>
      </c>
      <c r="R17" t="inlineStr">
        <is>
          <t>MyFantasyLeague</t>
        </is>
      </c>
      <c r="S17" t="inlineStr">
        <is>
          <t>Documented public injury API</t>
        </is>
      </c>
      <c r="T17" t="inlineStr">
        <is>
          <t>https://api.myfantasyleague.com/2026/export?TYPE=injuries&amp;JSON=1</t>
        </is>
      </c>
      <c r="U17" t="inlineStr"/>
    </row>
    <row r="18">
      <c r="A18" s="2" t="n">
        <v>17</v>
      </c>
      <c r="B18" s="3" t="inlineStr">
        <is>
          <t>Ricky Pearsall</t>
        </is>
      </c>
      <c r="C18" s="3" t="inlineStr">
        <is>
          <t>SF</t>
        </is>
      </c>
      <c r="D18" s="3" t="inlineStr">
        <is>
          <t>WR</t>
        </is>
      </c>
      <c r="E18" s="4" t="n">
        <v>75.91908233587829</v>
      </c>
      <c r="F18" s="4" t="n">
        <v>100.5713959846751</v>
      </c>
      <c r="G18" s="5" t="n">
        <v>0.6988912440308283</v>
      </c>
      <c r="H18" s="5" t="n">
        <v>0.3011087559691717</v>
      </c>
      <c r="I18" s="5" t="n">
        <v>0.8737113402061856</v>
      </c>
      <c r="J18" s="2" t="n">
        <v>50</v>
      </c>
      <c r="K18" s="3" t="inlineStr">
        <is>
          <t>higher</t>
        </is>
      </c>
      <c r="L18" s="3" t="inlineStr">
        <is>
          <t>00-0039916</t>
        </is>
      </c>
      <c r="M18" s="3" t="inlineStr">
        <is>
          <t>Knee - PCL</t>
        </is>
      </c>
      <c r="N18" s="3" t="inlineStr">
        <is>
          <t>IR</t>
        </is>
      </c>
      <c r="O18" s="3" t="inlineStr">
        <is>
          <t>Feb 15, 2027</t>
        </is>
      </c>
      <c r="P18" s="3" t="inlineStr">
        <is>
          <t>2026-08-14</t>
        </is>
      </c>
      <c r="Q18" s="3" t="inlineStr">
        <is>
          <t>2026-08-14</t>
        </is>
      </c>
      <c r="R18" s="3" t="inlineStr">
        <is>
          <t>MyFantasyLeague</t>
        </is>
      </c>
      <c r="S18" s="3" t="inlineStr">
        <is>
          <t>Documented public injury API</t>
        </is>
      </c>
      <c r="T18" s="3" t="inlineStr">
        <is>
          <t>https://api.myfantasyleague.com/2026/export?TYPE=injuries&amp;JSON=1</t>
        </is>
      </c>
      <c r="U18" s="3" t="inlineStr"/>
    </row>
    <row r="19">
      <c r="A19" s="6" t="n">
        <v>18</v>
      </c>
      <c r="B19" t="inlineStr">
        <is>
          <t>DK Metcalf</t>
        </is>
      </c>
      <c r="C19" t="inlineStr">
        <is>
          <t>PIT</t>
        </is>
      </c>
      <c r="D19" t="inlineStr">
        <is>
          <t>WR</t>
        </is>
      </c>
      <c r="E19" s="7" t="n">
        <v>75.83046543584085</v>
      </c>
      <c r="F19" s="7" t="n">
        <v>133.2497527396935</v>
      </c>
      <c r="G19" s="8" t="n">
        <v>0.8888890993419784</v>
      </c>
      <c r="H19" s="8" t="n">
        <v>0.1111109006580216</v>
      </c>
      <c r="I19" s="8" t="n">
        <v>0.9201030927835051</v>
      </c>
      <c r="J19" s="6" t="n">
        <v>32</v>
      </c>
      <c r="K19" t="inlineStr">
        <is>
          <t>higher</t>
        </is>
      </c>
      <c r="L19" t="inlineStr">
        <is>
          <t>00-0035640</t>
        </is>
      </c>
      <c r="M19" t="inlineStr">
        <is>
          <t>Undisclosed</t>
        </is>
      </c>
      <c r="N19" t="inlineStr">
        <is>
          <t>Questionable</t>
        </is>
      </c>
      <c r="O19" t="inlineStr">
        <is>
          <t>Aug 21, 2026</t>
        </is>
      </c>
      <c r="P19" t="inlineStr">
        <is>
          <t>2026-08-14</t>
        </is>
      </c>
      <c r="Q19" t="inlineStr">
        <is>
          <t>2026-08-14</t>
        </is>
      </c>
      <c r="R19" t="inlineStr">
        <is>
          <t>MyFantasyLeague</t>
        </is>
      </c>
      <c r="S19" t="inlineStr">
        <is>
          <t>Documented public injury API</t>
        </is>
      </c>
      <c r="T19" t="inlineStr">
        <is>
          <t>https://api.myfantasyleague.com/2026/export?TYPE=injuries&amp;JSON=1</t>
        </is>
      </c>
      <c r="U19" t="inlineStr"/>
    </row>
    <row r="20">
      <c r="A20" s="2" t="n">
        <v>19</v>
      </c>
      <c r="B20" s="3" t="inlineStr">
        <is>
          <t>Malik Nabers</t>
        </is>
      </c>
      <c r="C20" s="3" t="inlineStr">
        <is>
          <t>NYG</t>
        </is>
      </c>
      <c r="D20" s="3" t="inlineStr">
        <is>
          <t>WR</t>
        </is>
      </c>
      <c r="E20" s="4" t="n">
        <v>75.68375041566689</v>
      </c>
      <c r="F20" s="4" t="n">
        <v>91.41523543772139</v>
      </c>
      <c r="G20" s="5" t="n">
        <v>0.6591114482888205</v>
      </c>
      <c r="H20" s="5" t="n">
        <v>0.3408885517111795</v>
      </c>
      <c r="I20" s="5" t="n">
        <v>0.8608247422680413</v>
      </c>
      <c r="J20" s="2" t="n">
        <v>55</v>
      </c>
      <c r="K20" s="3" t="inlineStr">
        <is>
          <t>higher</t>
        </is>
      </c>
      <c r="L20" s="3" t="inlineStr">
        <is>
          <t>00-0039337</t>
        </is>
      </c>
      <c r="M20" s="3" t="inlineStr">
        <is>
          <t>Knee - ACL</t>
        </is>
      </c>
      <c r="N20" s="3" t="inlineStr">
        <is>
          <t>Questionable</t>
        </is>
      </c>
      <c r="O20" s="3" t="inlineStr">
        <is>
          <t>Aug 15, 2026</t>
        </is>
      </c>
      <c r="P20" s="3" t="inlineStr">
        <is>
          <t>2026-08-14</t>
        </is>
      </c>
      <c r="Q20" s="3" t="inlineStr">
        <is>
          <t>2026-08-14</t>
        </is>
      </c>
      <c r="R20" s="3" t="inlineStr">
        <is>
          <t>MyFantasyLeague</t>
        </is>
      </c>
      <c r="S20" s="3" t="inlineStr">
        <is>
          <t>Documented public injury API</t>
        </is>
      </c>
      <c r="T20" s="3" t="inlineStr">
        <is>
          <t>https://api.myfantasyleague.com/2026/export?TYPE=injuries&amp;JSON=1</t>
        </is>
      </c>
      <c r="U20" s="3" t="inlineStr"/>
    </row>
    <row r="21">
      <c r="A21" s="6" t="n">
        <v>20</v>
      </c>
      <c r="B21" t="inlineStr">
        <is>
          <t>Xavier Worthy</t>
        </is>
      </c>
      <c r="C21" t="inlineStr">
        <is>
          <t>KC</t>
        </is>
      </c>
      <c r="D21" t="inlineStr">
        <is>
          <t>WR</t>
        </is>
      </c>
      <c r="E21" s="7" t="n">
        <v>75.67899086269833</v>
      </c>
      <c r="F21" s="7" t="n">
        <v>122.8882651495748</v>
      </c>
      <c r="G21" s="8" t="n">
        <v>0.8346071578960123</v>
      </c>
      <c r="H21" s="8" t="n">
        <v>0.1653928421039877</v>
      </c>
      <c r="I21" s="8" t="n">
        <v>0.904639175257732</v>
      </c>
      <c r="J21" s="6" t="n">
        <v>38</v>
      </c>
      <c r="K21" t="inlineStr">
        <is>
          <t>higher</t>
        </is>
      </c>
      <c r="L21" t="inlineStr">
        <is>
          <t>00-0039894</t>
        </is>
      </c>
      <c r="M21" t="inlineStr">
        <is>
          <t>Shoulder</t>
        </is>
      </c>
      <c r="N21" t="inlineStr">
        <is>
          <t>Questionable</t>
        </is>
      </c>
      <c r="O21" t="inlineStr">
        <is>
          <t>Aug 15, 2026</t>
        </is>
      </c>
      <c r="P21" t="inlineStr">
        <is>
          <t>2026-08-14</t>
        </is>
      </c>
      <c r="Q21" t="inlineStr">
        <is>
          <t>2026-08-14</t>
        </is>
      </c>
      <c r="R21" t="inlineStr">
        <is>
          <t>MyFantasyLeague</t>
        </is>
      </c>
      <c r="S21" t="inlineStr">
        <is>
          <t>Documented public injury API</t>
        </is>
      </c>
      <c r="T21" t="inlineStr">
        <is>
          <t>https://api.myfantasyleague.com/2026/export?TYPE=injuries&amp;JSON=1</t>
        </is>
      </c>
      <c r="U21" t="inlineStr"/>
    </row>
    <row r="22">
      <c r="A22" s="2" t="n">
        <v>21</v>
      </c>
      <c r="B22" s="3" t="inlineStr">
        <is>
          <t>James Conner</t>
        </is>
      </c>
      <c r="C22" s="3" t="inlineStr">
        <is>
          <t>AZ</t>
        </is>
      </c>
      <c r="D22" s="3" t="inlineStr">
        <is>
          <t>RB</t>
        </is>
      </c>
      <c r="E22" s="4" t="n">
        <v>74.70930101001679</v>
      </c>
      <c r="F22" s="4" t="n">
        <v>85.09989843482951</v>
      </c>
      <c r="G22" s="5" t="n">
        <v>0.4570232124099589</v>
      </c>
      <c r="H22" s="5" t="n">
        <v>0.5429767875900411</v>
      </c>
      <c r="I22" s="5" t="n">
        <v>0.7981220657276995</v>
      </c>
      <c r="J22" s="2" t="n">
        <v>44</v>
      </c>
      <c r="K22" s="3" t="inlineStr">
        <is>
          <t>moderate</t>
        </is>
      </c>
      <c r="L22" s="3" t="inlineStr">
        <is>
          <t>00-0033553</t>
        </is>
      </c>
      <c r="M22" s="3" t="inlineStr">
        <is>
          <t>Foot</t>
        </is>
      </c>
      <c r="N22" s="3" t="inlineStr">
        <is>
          <t>Questionable</t>
        </is>
      </c>
      <c r="O22" s="3" t="inlineStr">
        <is>
          <t>Aug 22, 2026</t>
        </is>
      </c>
      <c r="P22" s="3" t="inlineStr">
        <is>
          <t>2026-08-14</t>
        </is>
      </c>
      <c r="Q22" s="3" t="inlineStr">
        <is>
          <t>2026-08-14</t>
        </is>
      </c>
      <c r="R22" s="3" t="inlineStr">
        <is>
          <t>MyFantasyLeague</t>
        </is>
      </c>
      <c r="S22" s="3" t="inlineStr">
        <is>
          <t>Documented public injury API</t>
        </is>
      </c>
      <c r="T22" s="3" t="inlineStr">
        <is>
          <t>https://api.myfantasyleague.com/2026/export?TYPE=injuries&amp;JSON=1</t>
        </is>
      </c>
      <c r="U22" s="3" t="inlineStr"/>
    </row>
    <row r="23">
      <c r="A23" s="6" t="n">
        <v>22</v>
      </c>
      <c r="B23" t="inlineStr">
        <is>
          <t>J.K. Dobbins</t>
        </is>
      </c>
      <c r="C23" t="inlineStr">
        <is>
          <t>DEN</t>
        </is>
      </c>
      <c r="D23" t="inlineStr">
        <is>
          <t>RB</t>
        </is>
      </c>
      <c r="E23" s="7" t="n">
        <v>73.33877534004944</v>
      </c>
      <c r="F23" s="7" t="n">
        <v>91.04972373076902</v>
      </c>
      <c r="G23" s="8" t="n">
        <v>0.5631081813543353</v>
      </c>
      <c r="H23" s="8" t="n">
        <v>0.4368918186456647</v>
      </c>
      <c r="I23" s="8" t="n">
        <v>0.8075117370892019</v>
      </c>
      <c r="J23" s="6" t="n">
        <v>42</v>
      </c>
      <c r="K23" t="inlineStr">
        <is>
          <t>higher</t>
        </is>
      </c>
      <c r="L23" t="inlineStr">
        <is>
          <t>00-0036158</t>
        </is>
      </c>
      <c r="M23" t="inlineStr">
        <is>
          <t>Undisclosed</t>
        </is>
      </c>
      <c r="N23" t="inlineStr">
        <is>
          <t>Questionable</t>
        </is>
      </c>
      <c r="O23" t="inlineStr">
        <is>
          <t>Aug 14, 2026</t>
        </is>
      </c>
      <c r="P23" t="inlineStr">
        <is>
          <t>2026-08-14</t>
        </is>
      </c>
      <c r="Q23" t="inlineStr">
        <is>
          <t>2026-08-14</t>
        </is>
      </c>
      <c r="R23" t="inlineStr">
        <is>
          <t>MyFantasyLeague</t>
        </is>
      </c>
      <c r="S23" t="inlineStr">
        <is>
          <t>Documented public injury API</t>
        </is>
      </c>
      <c r="T23" t="inlineStr">
        <is>
          <t>https://api.myfantasyleague.com/2026/export?TYPE=injuries&amp;JSON=1</t>
        </is>
      </c>
      <c r="U23" t="inlineStr"/>
    </row>
    <row r="24">
      <c r="A24" s="2" t="n">
        <v>23</v>
      </c>
      <c r="B24" s="3" t="inlineStr">
        <is>
          <t>Tez Johnson</t>
        </is>
      </c>
      <c r="C24" s="3" t="inlineStr">
        <is>
          <t>TB</t>
        </is>
      </c>
      <c r="D24" s="3" t="inlineStr">
        <is>
          <t>WR</t>
        </is>
      </c>
      <c r="E24" s="4" t="n">
        <v>72.29433278613286</v>
      </c>
      <c r="F24" s="4" t="n">
        <v>82.75785974593947</v>
      </c>
      <c r="G24" s="5" t="n">
        <v>0.7151802679098526</v>
      </c>
      <c r="H24" s="5" t="n">
        <v>0.2848197320901474</v>
      </c>
      <c r="I24" s="5" t="n">
        <v>0.8324742268041238</v>
      </c>
      <c r="J24" s="2" t="n">
        <v>66</v>
      </c>
      <c r="K24" s="3" t="inlineStr">
        <is>
          <t>higher</t>
        </is>
      </c>
      <c r="L24" s="3" t="inlineStr">
        <is>
          <t>00-0040237</t>
        </is>
      </c>
      <c r="M24" s="3" t="inlineStr">
        <is>
          <t>Groin</t>
        </is>
      </c>
      <c r="N24" s="3" t="inlineStr">
        <is>
          <t>Questionable</t>
        </is>
      </c>
      <c r="O24" s="3" t="inlineStr">
        <is>
          <t>Aug 14, 2026</t>
        </is>
      </c>
      <c r="P24" s="3" t="inlineStr">
        <is>
          <t>2026-08-14</t>
        </is>
      </c>
      <c r="Q24" s="3" t="inlineStr">
        <is>
          <t>2026-08-14</t>
        </is>
      </c>
      <c r="R24" s="3" t="inlineStr">
        <is>
          <t>MyFantasyLeague</t>
        </is>
      </c>
      <c r="S24" s="3" t="inlineStr">
        <is>
          <t>Documented public injury API</t>
        </is>
      </c>
      <c r="T24" s="3" t="inlineStr">
        <is>
          <t>https://api.myfantasyleague.com/2026/export?TYPE=injuries&amp;JSON=1</t>
        </is>
      </c>
      <c r="U24" s="3" t="inlineStr"/>
    </row>
    <row r="25">
      <c r="A25" s="6" t="n">
        <v>24</v>
      </c>
      <c r="B25" t="inlineStr">
        <is>
          <t>Zach Charbonnet</t>
        </is>
      </c>
      <c r="C25" t="inlineStr">
        <is>
          <t>SEA</t>
        </is>
      </c>
      <c r="D25" t="inlineStr">
        <is>
          <t>RB</t>
        </is>
      </c>
      <c r="E25" s="7" t="n">
        <v>72.2079957452068</v>
      </c>
      <c r="F25" s="7" t="n">
        <v>115.5036694405159</v>
      </c>
      <c r="G25" s="8" t="n">
        <v>0.8074405883265144</v>
      </c>
      <c r="H25" s="8" t="n">
        <v>0.1925594116734856</v>
      </c>
      <c r="I25" s="8" t="n">
        <v>0.8544600938967136</v>
      </c>
      <c r="J25" s="6" t="n">
        <v>32</v>
      </c>
      <c r="K25" t="inlineStr">
        <is>
          <t>higher</t>
        </is>
      </c>
      <c r="L25" t="inlineStr">
        <is>
          <t>00-0039165</t>
        </is>
      </c>
      <c r="M25" t="inlineStr">
        <is>
          <t>Knee - ACL</t>
        </is>
      </c>
      <c r="N25" t="inlineStr">
        <is>
          <t>Out</t>
        </is>
      </c>
      <c r="O25" t="inlineStr">
        <is>
          <t>Sep 9, 2026</t>
        </is>
      </c>
      <c r="P25" t="inlineStr">
        <is>
          <t>2026-08-14</t>
        </is>
      </c>
      <c r="Q25" t="inlineStr">
        <is>
          <t>2026-08-14</t>
        </is>
      </c>
      <c r="R25" t="inlineStr">
        <is>
          <t>MyFantasyLeague</t>
        </is>
      </c>
      <c r="S25" t="inlineStr">
        <is>
          <t>Documented public injury API</t>
        </is>
      </c>
      <c r="T25" t="inlineStr">
        <is>
          <t>https://api.myfantasyleague.com/2026/export?TYPE=injuries&amp;JSON=1</t>
        </is>
      </c>
      <c r="U25" t="inlineStr"/>
    </row>
    <row r="26">
      <c r="A26" s="2" t="n">
        <v>25</v>
      </c>
      <c r="B26" s="3" t="inlineStr">
        <is>
          <t>Cedric Tillman</t>
        </is>
      </c>
      <c r="C26" s="3" t="inlineStr">
        <is>
          <t>CLE</t>
        </is>
      </c>
      <c r="D26" s="3" t="inlineStr">
        <is>
          <t>WR</t>
        </is>
      </c>
      <c r="E26" s="4" t="n">
        <v>70.98093515801273</v>
      </c>
      <c r="F26" s="4" t="n">
        <v>64.94432588259302</v>
      </c>
      <c r="G26" s="5" t="n">
        <v>0.5849738606560644</v>
      </c>
      <c r="H26" s="5" t="n">
        <v>0.4150261393439356</v>
      </c>
      <c r="I26" s="5" t="n">
        <v>0.7835051546391752</v>
      </c>
      <c r="J26" s="2" t="n">
        <v>85</v>
      </c>
      <c r="K26" s="3" t="inlineStr">
        <is>
          <t>higher</t>
        </is>
      </c>
      <c r="L26" s="3" t="inlineStr">
        <is>
          <t>00-0038979</t>
        </is>
      </c>
      <c r="M26" s="3" t="inlineStr">
        <is>
          <t>Undisclosed</t>
        </is>
      </c>
      <c r="N26" s="3" t="inlineStr">
        <is>
          <t>Questionable</t>
        </is>
      </c>
      <c r="O26" s="3" t="inlineStr">
        <is>
          <t>Aug 15, 2026</t>
        </is>
      </c>
      <c r="P26" s="3" t="inlineStr">
        <is>
          <t>2026-08-14</t>
        </is>
      </c>
      <c r="Q26" s="3" t="inlineStr">
        <is>
          <t>2026-08-14</t>
        </is>
      </c>
      <c r="R26" s="3" t="inlineStr">
        <is>
          <t>MyFantasyLeague</t>
        </is>
      </c>
      <c r="S26" s="3" t="inlineStr">
        <is>
          <t>Documented public injury API</t>
        </is>
      </c>
      <c r="T26" s="3" t="inlineStr">
        <is>
          <t>https://api.myfantasyleague.com/2026/export?TYPE=injuries&amp;JSON=1</t>
        </is>
      </c>
      <c r="U26" s="3" t="inlineStr"/>
    </row>
    <row r="27">
      <c r="A27" s="6" t="n">
        <v>26</v>
      </c>
      <c r="B27" t="inlineStr">
        <is>
          <t>Luke Musgrave</t>
        </is>
      </c>
      <c r="C27" t="inlineStr">
        <is>
          <t>GB</t>
        </is>
      </c>
      <c r="D27" t="inlineStr">
        <is>
          <t>TE</t>
        </is>
      </c>
      <c r="E27" s="7" t="n">
        <v>70.51646055578688</v>
      </c>
      <c r="F27" s="7" t="n">
        <v>57.36315376184555</v>
      </c>
      <c r="G27" s="8" t="n">
        <v>0.6946897927234769</v>
      </c>
      <c r="H27" s="8" t="n">
        <v>0.3053102072765231</v>
      </c>
      <c r="I27" s="8" t="n">
        <v>0.8051282051282052</v>
      </c>
      <c r="J27" s="6" t="n">
        <v>39</v>
      </c>
      <c r="K27" t="inlineStr">
        <is>
          <t>higher</t>
        </is>
      </c>
      <c r="L27" t="inlineStr">
        <is>
          <t>00-0039144</t>
        </is>
      </c>
      <c r="M27" t="inlineStr">
        <is>
          <t>Neck</t>
        </is>
      </c>
      <c r="N27" t="inlineStr">
        <is>
          <t>Out</t>
        </is>
      </c>
      <c r="O27" t="inlineStr">
        <is>
          <t>Aug 21, 2026</t>
        </is>
      </c>
      <c r="P27" t="inlineStr">
        <is>
          <t>2026-08-14</t>
        </is>
      </c>
      <c r="Q27" t="inlineStr">
        <is>
          <t>2026-08-14</t>
        </is>
      </c>
      <c r="R27" t="inlineStr">
        <is>
          <t>MyFantasyLeague</t>
        </is>
      </c>
      <c r="S27" t="inlineStr">
        <is>
          <t>Documented public injury API</t>
        </is>
      </c>
      <c r="T27" t="inlineStr">
        <is>
          <t>https://api.myfantasyleague.com/2026/export?TYPE=injuries&amp;JSON=1</t>
        </is>
      </c>
      <c r="U27" t="inlineStr"/>
    </row>
    <row r="28">
      <c r="A28" s="2" t="n">
        <v>27</v>
      </c>
      <c r="B28" s="3" t="inlineStr">
        <is>
          <t>Chuba Hubbard</t>
        </is>
      </c>
      <c r="C28" s="3" t="inlineStr">
        <is>
          <t>CAR</t>
        </is>
      </c>
      <c r="D28" s="3" t="inlineStr">
        <is>
          <t>RB</t>
        </is>
      </c>
      <c r="E28" s="4" t="n">
        <v>70.5007479470197</v>
      </c>
      <c r="F28" s="4" t="n">
        <v>86.2418155268516</v>
      </c>
      <c r="G28" s="5" t="n">
        <v>0.6862302082828179</v>
      </c>
      <c r="H28" s="5" t="n">
        <v>0.3137697917171821</v>
      </c>
      <c r="I28" s="5" t="n">
        <v>0.8028169014084507</v>
      </c>
      <c r="J28" s="2" t="n">
        <v>43</v>
      </c>
      <c r="K28" s="3" t="inlineStr">
        <is>
          <t>higher</t>
        </is>
      </c>
      <c r="L28" s="3" t="inlineStr">
        <is>
          <t>00-0036555</t>
        </is>
      </c>
      <c r="M28" s="3" t="inlineStr">
        <is>
          <t>Hamstring</t>
        </is>
      </c>
      <c r="N28" s="3" t="inlineStr">
        <is>
          <t>Questionable</t>
        </is>
      </c>
      <c r="O28" s="3" t="inlineStr">
        <is>
          <t>Sep 13, 2026</t>
        </is>
      </c>
      <c r="P28" s="3" t="inlineStr">
        <is>
          <t>2026-08-14</t>
        </is>
      </c>
      <c r="Q28" s="3" t="inlineStr">
        <is>
          <t>2026-08-14</t>
        </is>
      </c>
      <c r="R28" s="3" t="inlineStr">
        <is>
          <t>MyFantasyLeague</t>
        </is>
      </c>
      <c r="S28" s="3" t="inlineStr">
        <is>
          <t>Documented public injury API</t>
        </is>
      </c>
      <c r="T28" s="3" t="inlineStr">
        <is>
          <t>https://api.myfantasyleague.com/2026/export?TYPE=injuries&amp;JSON=1</t>
        </is>
      </c>
      <c r="U28" s="3" t="inlineStr"/>
    </row>
    <row r="29">
      <c r="A29" s="6" t="n">
        <v>28</v>
      </c>
      <c r="B29" t="inlineStr">
        <is>
          <t>Tua Tagovailoa</t>
        </is>
      </c>
      <c r="C29" t="inlineStr">
        <is>
          <t>ATL</t>
        </is>
      </c>
      <c r="D29" t="inlineStr">
        <is>
          <t>QB</t>
        </is>
      </c>
      <c r="E29" s="7" t="n">
        <v>70.32510855458443</v>
      </c>
      <c r="F29" s="7" t="n">
        <v>148.5450770728002</v>
      </c>
      <c r="G29" s="8" t="n">
        <v>0.6434084378169966</v>
      </c>
      <c r="H29" s="8" t="n">
        <v>0.3565915621830034</v>
      </c>
      <c r="I29" s="8" t="n">
        <v>0.7899159663865546</v>
      </c>
      <c r="J29" s="6" t="n">
        <v>26</v>
      </c>
      <c r="K29" t="inlineStr">
        <is>
          <t>higher</t>
        </is>
      </c>
      <c r="L29" t="inlineStr">
        <is>
          <t>00-0036212</t>
        </is>
      </c>
      <c r="M29" t="inlineStr">
        <is>
          <t>Back</t>
        </is>
      </c>
      <c r="N29" t="inlineStr">
        <is>
          <t>Questionable</t>
        </is>
      </c>
      <c r="O29" t="inlineStr">
        <is>
          <t>Aug 14, 2026</t>
        </is>
      </c>
      <c r="P29" t="inlineStr">
        <is>
          <t>2026-08-14</t>
        </is>
      </c>
      <c r="Q29" t="inlineStr">
        <is>
          <t>2026-08-14</t>
        </is>
      </c>
      <c r="R29" t="inlineStr">
        <is>
          <t>MyFantasyLeague</t>
        </is>
      </c>
      <c r="S29" t="inlineStr">
        <is>
          <t>Documented public injury API</t>
        </is>
      </c>
      <c r="T29" t="inlineStr">
        <is>
          <t>https://api.myfantasyleague.com/2026/export?TYPE=injuries&amp;JSON=1</t>
        </is>
      </c>
      <c r="U29" t="inlineStr"/>
    </row>
    <row r="30">
      <c r="A30" s="2" t="n">
        <v>29</v>
      </c>
      <c r="B30" s="3" t="inlineStr">
        <is>
          <t>Marvin Mims Jr.</t>
        </is>
      </c>
      <c r="C30" s="3" t="inlineStr">
        <is>
          <t>DEN</t>
        </is>
      </c>
      <c r="D30" s="3" t="inlineStr">
        <is>
          <t>WR</t>
        </is>
      </c>
      <c r="E30" s="4" t="n">
        <v>70.10177292080135</v>
      </c>
      <c r="F30" s="4" t="n">
        <v>73.80640803166168</v>
      </c>
      <c r="G30" s="5" t="n">
        <v>0.7320247560217878</v>
      </c>
      <c r="H30" s="5" t="n">
        <v>0.2679752439782122</v>
      </c>
      <c r="I30" s="5" t="n">
        <v>0.8092783505154639</v>
      </c>
      <c r="J30" s="2" t="n">
        <v>75</v>
      </c>
      <c r="K30" s="3" t="inlineStr">
        <is>
          <t>higher</t>
        </is>
      </c>
      <c r="L30" s="3" t="inlineStr">
        <is>
          <t>00-0038976</t>
        </is>
      </c>
      <c r="M30" s="3" t="inlineStr">
        <is>
          <t>Undisclosed</t>
        </is>
      </c>
      <c r="N30" s="3" t="inlineStr">
        <is>
          <t>Questionable</t>
        </is>
      </c>
      <c r="O30" s="3" t="inlineStr">
        <is>
          <t>Aug 14, 2026</t>
        </is>
      </c>
      <c r="P30" s="3" t="inlineStr">
        <is>
          <t>2026-08-14</t>
        </is>
      </c>
      <c r="Q30" s="3" t="inlineStr">
        <is>
          <t>2026-08-14</t>
        </is>
      </c>
      <c r="R30" s="3" t="inlineStr">
        <is>
          <t>MyFantasyLeague</t>
        </is>
      </c>
      <c r="S30" s="3" t="inlineStr">
        <is>
          <t>Documented public injury API</t>
        </is>
      </c>
      <c r="T30" s="3" t="inlineStr">
        <is>
          <t>https://api.myfantasyleague.com/2026/export?TYPE=injuries&amp;JSON=1</t>
        </is>
      </c>
      <c r="U30" s="3" t="inlineStr"/>
    </row>
    <row r="31">
      <c r="A31" s="6" t="n">
        <v>30</v>
      </c>
      <c r="B31" t="inlineStr">
        <is>
          <t>Tank Dell</t>
        </is>
      </c>
      <c r="C31" t="inlineStr">
        <is>
          <t>HOU</t>
        </is>
      </c>
      <c r="D31" t="inlineStr">
        <is>
          <t>WR</t>
        </is>
      </c>
      <c r="E31" s="7" t="n">
        <v>70.05197310384467</v>
      </c>
      <c r="F31" s="7" t="n">
        <v>50.78585359662696</v>
      </c>
      <c r="G31" s="8" t="n">
        <v>0.5077106231582824</v>
      </c>
      <c r="H31" s="8" t="n">
        <v>0.4922893768417176</v>
      </c>
      <c r="I31" s="8" t="n">
        <v>0.7525773195876289</v>
      </c>
      <c r="J31" s="6" t="n">
        <v>97</v>
      </c>
      <c r="K31" t="inlineStr">
        <is>
          <t>higher</t>
        </is>
      </c>
      <c r="L31" t="inlineStr">
        <is>
          <t>00-0038977</t>
        </is>
      </c>
      <c r="M31" t="inlineStr">
        <is>
          <t>Knee - ACL + MCL</t>
        </is>
      </c>
      <c r="N31" t="inlineStr">
        <is>
          <t>Questionable</t>
        </is>
      </c>
      <c r="O31" t="inlineStr">
        <is>
          <t>Aug 20, 2026</t>
        </is>
      </c>
      <c r="P31" t="inlineStr">
        <is>
          <t>2026-08-14</t>
        </is>
      </c>
      <c r="Q31" t="inlineStr">
        <is>
          <t>2026-08-14</t>
        </is>
      </c>
      <c r="R31" t="inlineStr">
        <is>
          <t>MyFantasyLeague</t>
        </is>
      </c>
      <c r="S31" t="inlineStr">
        <is>
          <t>Documented public injury API</t>
        </is>
      </c>
      <c r="T31" t="inlineStr">
        <is>
          <t>https://api.myfantasyleague.com/2026/export?TYPE=injuries&amp;JSON=1</t>
        </is>
      </c>
      <c r="U31" t="inlineStr"/>
    </row>
    <row r="32">
      <c r="A32" s="2" t="n">
        <v>31</v>
      </c>
      <c r="B32" s="3" t="inlineStr">
        <is>
          <t>Jalen McMillan</t>
        </is>
      </c>
      <c r="C32" s="3" t="inlineStr">
        <is>
          <t>TB</t>
        </is>
      </c>
      <c r="D32" s="3" t="inlineStr">
        <is>
          <t>WR</t>
        </is>
      </c>
      <c r="E32" s="4" t="n">
        <v>69.26493510236075</v>
      </c>
      <c r="F32" s="4" t="n">
        <v>52.11891548773745</v>
      </c>
      <c r="G32" s="5" t="n">
        <v>0.5573718015829935</v>
      </c>
      <c r="H32" s="5" t="n">
        <v>0.4426281984170065</v>
      </c>
      <c r="I32" s="5" t="n">
        <v>0.7551546391752577</v>
      </c>
      <c r="J32" s="2" t="n">
        <v>96</v>
      </c>
      <c r="K32" s="3" t="inlineStr">
        <is>
          <t>higher</t>
        </is>
      </c>
      <c r="L32" s="3" t="inlineStr">
        <is>
          <t>00-0039855</t>
        </is>
      </c>
      <c r="M32" s="3" t="inlineStr">
        <is>
          <t>Knee</t>
        </is>
      </c>
      <c r="N32" s="3" t="inlineStr">
        <is>
          <t>Questionable</t>
        </is>
      </c>
      <c r="O32" s="3" t="inlineStr">
        <is>
          <t>Aug 14, 2026</t>
        </is>
      </c>
      <c r="P32" s="3" t="inlineStr">
        <is>
          <t>2026-08-14</t>
        </is>
      </c>
      <c r="Q32" s="3" t="inlineStr">
        <is>
          <t>2026-08-14</t>
        </is>
      </c>
      <c r="R32" s="3" t="inlineStr">
        <is>
          <t>MyFantasyLeague</t>
        </is>
      </c>
      <c r="S32" s="3" t="inlineStr">
        <is>
          <t>Documented public injury API</t>
        </is>
      </c>
      <c r="T32" s="3" t="inlineStr">
        <is>
          <t>https://api.myfantasyleague.com/2026/export?TYPE=injuries&amp;JSON=1</t>
        </is>
      </c>
      <c r="U32" s="3" t="inlineStr"/>
    </row>
    <row r="33">
      <c r="A33" s="6" t="n">
        <v>32</v>
      </c>
      <c r="B33" t="inlineStr">
        <is>
          <t>Christian Kirk</t>
        </is>
      </c>
      <c r="C33" t="inlineStr">
        <is>
          <t>SF</t>
        </is>
      </c>
      <c r="D33" t="inlineStr">
        <is>
          <t>WR</t>
        </is>
      </c>
      <c r="E33" s="7" t="n">
        <v>67.80495372231692</v>
      </c>
      <c r="F33" s="7" t="n">
        <v>42.82450976518928</v>
      </c>
      <c r="G33" s="8" t="n">
        <v>0.4963502520284843</v>
      </c>
      <c r="H33" s="8" t="n">
        <v>0.5036497479715157</v>
      </c>
      <c r="I33" s="8" t="n">
        <v>0.7216494845360825</v>
      </c>
      <c r="J33" s="6" t="n">
        <v>109</v>
      </c>
      <c r="K33" t="inlineStr">
        <is>
          <t>moderate</t>
        </is>
      </c>
      <c r="L33" t="inlineStr">
        <is>
          <t>00-0034775</t>
        </is>
      </c>
      <c r="M33" t="inlineStr">
        <is>
          <t>Calf</t>
        </is>
      </c>
      <c r="N33" t="inlineStr">
        <is>
          <t>Questionable</t>
        </is>
      </c>
      <c r="O33" t="inlineStr">
        <is>
          <t>Aug 20, 2026</t>
        </is>
      </c>
      <c r="P33" t="inlineStr">
        <is>
          <t>2026-08-14</t>
        </is>
      </c>
      <c r="Q33" t="inlineStr">
        <is>
          <t>2026-08-14</t>
        </is>
      </c>
      <c r="R33" t="inlineStr">
        <is>
          <t>MyFantasyLeague</t>
        </is>
      </c>
      <c r="S33" t="inlineStr">
        <is>
          <t>Documented public injury API</t>
        </is>
      </c>
      <c r="T33" t="inlineStr">
        <is>
          <t>https://api.myfantasyleague.com/2026/export?TYPE=injuries&amp;JSON=1</t>
        </is>
      </c>
      <c r="U33" t="inlineStr"/>
    </row>
    <row r="34">
      <c r="A34" s="2" t="n">
        <v>33</v>
      </c>
      <c r="B34" s="3" t="inlineStr">
        <is>
          <t>Isaiah Davis</t>
        </is>
      </c>
      <c r="C34" s="3" t="inlineStr">
        <is>
          <t>NYJ</t>
        </is>
      </c>
      <c r="D34" s="3" t="inlineStr">
        <is>
          <t>RB</t>
        </is>
      </c>
      <c r="E34" s="4" t="n">
        <v>67.56889592528756</v>
      </c>
      <c r="F34" s="4" t="n">
        <v>76.00219460038176</v>
      </c>
      <c r="G34" s="5" t="n">
        <v>0.7201467530313967</v>
      </c>
      <c r="H34" s="5" t="n">
        <v>0.2798532469686033</v>
      </c>
      <c r="I34" s="5" t="n">
        <v>0.7746478873239436</v>
      </c>
      <c r="J34" s="2" t="n">
        <v>49</v>
      </c>
      <c r="K34" s="3" t="inlineStr">
        <is>
          <t>higher</t>
        </is>
      </c>
      <c r="L34" s="3" t="inlineStr">
        <is>
          <t>00-0039798</t>
        </is>
      </c>
      <c r="M34" s="3" t="inlineStr">
        <is>
          <t>Knee</t>
        </is>
      </c>
      <c r="N34" s="3" t="inlineStr">
        <is>
          <t>Questionable</t>
        </is>
      </c>
      <c r="O34" s="3" t="inlineStr">
        <is>
          <t>Aug 21, 2026</t>
        </is>
      </c>
      <c r="P34" s="3" t="inlineStr">
        <is>
          <t>2026-08-14</t>
        </is>
      </c>
      <c r="Q34" s="3" t="inlineStr">
        <is>
          <t>2026-08-14</t>
        </is>
      </c>
      <c r="R34" s="3" t="inlineStr">
        <is>
          <t>MyFantasyLeague</t>
        </is>
      </c>
      <c r="S34" s="3" t="inlineStr">
        <is>
          <t>Documented public injury API</t>
        </is>
      </c>
      <c r="T34" s="3" t="inlineStr">
        <is>
          <t>https://api.myfantasyleague.com/2026/export?TYPE=injuries&amp;JSON=1</t>
        </is>
      </c>
      <c r="U34" s="3" t="inlineStr"/>
    </row>
    <row r="35">
      <c r="A35" s="6" t="n">
        <v>34</v>
      </c>
      <c r="B35" t="inlineStr">
        <is>
          <t>JuJu Smith-Schuster</t>
        </is>
      </c>
      <c r="C35" t="inlineStr">
        <is>
          <t>NYG</t>
        </is>
      </c>
      <c r="D35" t="inlineStr">
        <is>
          <t>WR</t>
        </is>
      </c>
      <c r="E35" s="7" t="n">
        <v>67.32909041484196</v>
      </c>
      <c r="F35" s="7" t="n">
        <v>46.68080167830301</v>
      </c>
      <c r="G35" s="8" t="n">
        <v>0.6026176442063553</v>
      </c>
      <c r="H35" s="8" t="n">
        <v>0.3973823557936447</v>
      </c>
      <c r="I35" s="8" t="n">
        <v>0.7422680412371134</v>
      </c>
      <c r="J35" s="6" t="n">
        <v>101</v>
      </c>
      <c r="K35" t="inlineStr">
        <is>
          <t>higher</t>
        </is>
      </c>
      <c r="L35" t="inlineStr">
        <is>
          <t>00-0033857</t>
        </is>
      </c>
      <c r="M35" t="inlineStr">
        <is>
          <t>Knee</t>
        </is>
      </c>
      <c r="N35" t="inlineStr">
        <is>
          <t>Questionable</t>
        </is>
      </c>
      <c r="O35" t="inlineStr">
        <is>
          <t>Aug 15, 2026</t>
        </is>
      </c>
      <c r="P35" t="inlineStr">
        <is>
          <t>2026-08-14</t>
        </is>
      </c>
      <c r="Q35" t="inlineStr">
        <is>
          <t>2026-08-14</t>
        </is>
      </c>
      <c r="R35" t="inlineStr">
        <is>
          <t>MyFantasyLeague</t>
        </is>
      </c>
      <c r="S35" t="inlineStr">
        <is>
          <t>Documented public injury API</t>
        </is>
      </c>
      <c r="T35" t="inlineStr">
        <is>
          <t>https://api.myfantasyleague.com/2026/export?TYPE=injuries&amp;JSON=1</t>
        </is>
      </c>
      <c r="U35" t="inlineStr"/>
    </row>
    <row r="36">
      <c r="A36" s="2" t="n">
        <v>35</v>
      </c>
      <c r="B36" s="3" t="inlineStr">
        <is>
          <t>Davis Allen</t>
        </is>
      </c>
      <c r="C36" s="3" t="inlineStr">
        <is>
          <t>LA</t>
        </is>
      </c>
      <c r="D36" s="3" t="inlineStr">
        <is>
          <t>TE</t>
        </is>
      </c>
      <c r="E36" s="4" t="n">
        <v>67.02236586328117</v>
      </c>
      <c r="F36" s="4" t="n">
        <v>51.16282885565391</v>
      </c>
      <c r="G36" s="5" t="n">
        <v>0.7258047837590187</v>
      </c>
      <c r="H36" s="5" t="n">
        <v>0.2741952162409813</v>
      </c>
      <c r="I36" s="5" t="n">
        <v>0.7692307692307693</v>
      </c>
      <c r="J36" s="2" t="n">
        <v>46</v>
      </c>
      <c r="K36" s="3" t="inlineStr">
        <is>
          <t>higher</t>
        </is>
      </c>
      <c r="L36" s="3" t="inlineStr">
        <is>
          <t>00-0039074</t>
        </is>
      </c>
      <c r="M36" s="3" t="inlineStr">
        <is>
          <t>Quadriceps</t>
        </is>
      </c>
      <c r="N36" s="3" t="inlineStr">
        <is>
          <t>Questionable</t>
        </is>
      </c>
      <c r="O36" s="3" t="inlineStr">
        <is>
          <t>Aug 15, 2026</t>
        </is>
      </c>
      <c r="P36" s="3" t="inlineStr">
        <is>
          <t>2026-08-14</t>
        </is>
      </c>
      <c r="Q36" s="3" t="inlineStr">
        <is>
          <t>2026-08-14</t>
        </is>
      </c>
      <c r="R36" s="3" t="inlineStr">
        <is>
          <t>MyFantasyLeague</t>
        </is>
      </c>
      <c r="S36" s="3" t="inlineStr">
        <is>
          <t>Documented public injury API</t>
        </is>
      </c>
      <c r="T36" s="3" t="inlineStr">
        <is>
          <t>https://api.myfantasyleague.com/2026/export?TYPE=injuries&amp;JSON=1</t>
        </is>
      </c>
      <c r="U36" s="3" t="inlineStr"/>
    </row>
    <row r="37">
      <c r="A37" s="6" t="n">
        <v>36</v>
      </c>
      <c r="B37" t="inlineStr">
        <is>
          <t>Isiah Pacheco</t>
        </is>
      </c>
      <c r="C37" t="inlineStr">
        <is>
          <t>DET</t>
        </is>
      </c>
      <c r="D37" t="inlineStr">
        <is>
          <t>RB</t>
        </is>
      </c>
      <c r="E37" s="7" t="n">
        <v>66.96427181720388</v>
      </c>
      <c r="F37" s="7" t="n">
        <v>55.03571754504783</v>
      </c>
      <c r="G37" s="8" t="n">
        <v>0.5813638739285382</v>
      </c>
      <c r="H37" s="8" t="n">
        <v>0.4186361260714618</v>
      </c>
      <c r="I37" s="8" t="n">
        <v>0.7323943661971831</v>
      </c>
      <c r="J37" s="6" t="n">
        <v>58</v>
      </c>
      <c r="K37" t="inlineStr">
        <is>
          <t>higher</t>
        </is>
      </c>
      <c r="L37" t="inlineStr">
        <is>
          <t>00-0037197</t>
        </is>
      </c>
      <c r="M37" t="inlineStr">
        <is>
          <t>Knee - MCL</t>
        </is>
      </c>
      <c r="N37" t="inlineStr">
        <is>
          <t>Questionable</t>
        </is>
      </c>
      <c r="O37" t="inlineStr">
        <is>
          <t>Sep 13, 2026</t>
        </is>
      </c>
      <c r="P37" t="inlineStr">
        <is>
          <t>2026-08-14</t>
        </is>
      </c>
      <c r="Q37" t="inlineStr">
        <is>
          <t>2026-08-14</t>
        </is>
      </c>
      <c r="R37" t="inlineStr">
        <is>
          <t>MyFantasyLeague</t>
        </is>
      </c>
      <c r="S37" t="inlineStr">
        <is>
          <t>Documented public injury API</t>
        </is>
      </c>
      <c r="T37" t="inlineStr">
        <is>
          <t>https://api.myfantasyleague.com/2026/export?TYPE=injuries&amp;JSON=1</t>
        </is>
      </c>
      <c r="U37" t="inlineStr"/>
    </row>
    <row r="38">
      <c r="A38" s="2" t="n">
        <v>37</v>
      </c>
      <c r="B38" s="3" t="inlineStr">
        <is>
          <t>Devin Neal</t>
        </is>
      </c>
      <c r="C38" s="3" t="inlineStr">
        <is>
          <t>NO</t>
        </is>
      </c>
      <c r="D38" s="3" t="inlineStr">
        <is>
          <t>RB</t>
        </is>
      </c>
      <c r="E38" s="4" t="n">
        <v>66.04675453232962</v>
      </c>
      <c r="F38" s="4" t="n">
        <v>66.14885399926949</v>
      </c>
      <c r="G38" s="5" t="n">
        <v>0.70235710906427</v>
      </c>
      <c r="H38" s="5" t="n">
        <v>0.29764289093573</v>
      </c>
      <c r="I38" s="5" t="n">
        <v>0.7511737089201878</v>
      </c>
      <c r="J38" s="2" t="n">
        <v>54</v>
      </c>
      <c r="K38" s="3" t="inlineStr">
        <is>
          <t>higher</t>
        </is>
      </c>
      <c r="L38" s="3" t="inlineStr">
        <is>
          <t>00-0040202</t>
        </is>
      </c>
      <c r="M38" s="3" t="inlineStr">
        <is>
          <t>Hamstring</t>
        </is>
      </c>
      <c r="N38" s="3" t="inlineStr">
        <is>
          <t>Questionable</t>
        </is>
      </c>
      <c r="O38" s="3" t="inlineStr">
        <is>
          <t>Aug 15, 2026</t>
        </is>
      </c>
      <c r="P38" s="3" t="inlineStr">
        <is>
          <t>2026-08-14</t>
        </is>
      </c>
      <c r="Q38" s="3" t="inlineStr">
        <is>
          <t>2026-08-14</t>
        </is>
      </c>
      <c r="R38" s="3" t="inlineStr">
        <is>
          <t>MyFantasyLeague</t>
        </is>
      </c>
      <c r="S38" s="3" t="inlineStr">
        <is>
          <t>Documented public injury API</t>
        </is>
      </c>
      <c r="T38" s="3" t="inlineStr">
        <is>
          <t>https://api.myfantasyleague.com/2026/export?TYPE=injuries&amp;JSON=1</t>
        </is>
      </c>
      <c r="U38" s="3" t="inlineStr"/>
    </row>
    <row r="39">
      <c r="A39" s="6" t="n">
        <v>38</v>
      </c>
      <c r="B39" t="inlineStr">
        <is>
          <t>Michael Penix Jr.</t>
        </is>
      </c>
      <c r="C39" t="inlineStr">
        <is>
          <t>ATL</t>
        </is>
      </c>
      <c r="D39" t="inlineStr">
        <is>
          <t>QB</t>
        </is>
      </c>
      <c r="E39" s="7" t="n">
        <v>65.92005810788565</v>
      </c>
      <c r="F39" s="7" t="n">
        <v>60.31427198273425</v>
      </c>
      <c r="G39" s="8" t="n">
        <v>0.4602996156141208</v>
      </c>
      <c r="H39" s="8" t="n">
        <v>0.5397003843858792</v>
      </c>
      <c r="I39" s="8" t="n">
        <v>0.6890756302521008</v>
      </c>
      <c r="J39" s="6" t="n">
        <v>38</v>
      </c>
      <c r="K39" t="inlineStr">
        <is>
          <t>moderate</t>
        </is>
      </c>
      <c r="L39" t="inlineStr">
        <is>
          <t>00-0039917</t>
        </is>
      </c>
      <c r="M39" t="inlineStr">
        <is>
          <t>Knee - ACL</t>
        </is>
      </c>
      <c r="N39" t="inlineStr">
        <is>
          <t>Questionable</t>
        </is>
      </c>
      <c r="O39" t="inlineStr">
        <is>
          <t>Aug 28, 2026</t>
        </is>
      </c>
      <c r="P39" t="inlineStr">
        <is>
          <t>2026-08-14</t>
        </is>
      </c>
      <c r="Q39" t="inlineStr">
        <is>
          <t>2026-08-14</t>
        </is>
      </c>
      <c r="R39" t="inlineStr">
        <is>
          <t>MyFantasyLeague</t>
        </is>
      </c>
      <c r="S39" t="inlineStr">
        <is>
          <t>Documented public injury API</t>
        </is>
      </c>
      <c r="T39" t="inlineStr">
        <is>
          <t>https://api.myfantasyleague.com/2026/export?TYPE=injuries&amp;JSON=1</t>
        </is>
      </c>
      <c r="U39" t="inlineStr"/>
    </row>
    <row r="40">
      <c r="A40" s="2" t="n">
        <v>39</v>
      </c>
      <c r="B40" s="3" t="inlineStr">
        <is>
          <t>Jake Browning</t>
        </is>
      </c>
      <c r="C40" s="3" t="inlineStr">
        <is>
          <t>TB</t>
        </is>
      </c>
      <c r="D40" s="3" t="inlineStr">
        <is>
          <t>QB</t>
        </is>
      </c>
      <c r="E40" s="4" t="n">
        <v>65.64879054028749</v>
      </c>
      <c r="F40" s="4" t="n">
        <v>39.23776983970079</v>
      </c>
      <c r="G40" s="5" t="n">
        <v>0.2721823217251206</v>
      </c>
      <c r="H40" s="5" t="n">
        <v>0.7278176782748794</v>
      </c>
      <c r="I40" s="5" t="n">
        <v>0.6386554621848739</v>
      </c>
      <c r="J40" s="2" t="n">
        <v>44</v>
      </c>
      <c r="K40" s="3" t="inlineStr">
        <is>
          <t>moderate</t>
        </is>
      </c>
      <c r="L40" s="3" t="inlineStr">
        <is>
          <t>00-0035100</t>
        </is>
      </c>
      <c r="M40" s="3" t="inlineStr">
        <is>
          <t>Back</t>
        </is>
      </c>
      <c r="N40" s="3" t="inlineStr">
        <is>
          <t>Questionable</t>
        </is>
      </c>
      <c r="O40" s="3" t="inlineStr">
        <is>
          <t>Aug 14, 2026</t>
        </is>
      </c>
      <c r="P40" s="3" t="inlineStr">
        <is>
          <t>2026-08-14</t>
        </is>
      </c>
      <c r="Q40" s="3" t="inlineStr">
        <is>
          <t>2026-08-14</t>
        </is>
      </c>
      <c r="R40" s="3" t="inlineStr">
        <is>
          <t>MyFantasyLeague</t>
        </is>
      </c>
      <c r="S40" s="3" t="inlineStr">
        <is>
          <t>Documented public injury API</t>
        </is>
      </c>
      <c r="T40" s="3" t="inlineStr">
        <is>
          <t>https://api.myfantasyleague.com/2026/export?TYPE=injuries&amp;JSON=1</t>
        </is>
      </c>
      <c r="U40" s="3" t="inlineStr"/>
    </row>
    <row r="41">
      <c r="A41" s="6" t="n">
        <v>40</v>
      </c>
      <c r="B41" t="inlineStr">
        <is>
          <t>Jeremy McNichols</t>
        </is>
      </c>
      <c r="C41" t="inlineStr">
        <is>
          <t>WAS</t>
        </is>
      </c>
      <c r="D41" t="inlineStr">
        <is>
          <t>RB</t>
        </is>
      </c>
      <c r="E41" s="7" t="n">
        <v>64.82397419495214</v>
      </c>
      <c r="F41" s="7" t="n">
        <v>45.28029395599153</v>
      </c>
      <c r="G41" s="8" t="n">
        <v>0.5381440132570875</v>
      </c>
      <c r="H41" s="8" t="n">
        <v>0.4618559867429125</v>
      </c>
      <c r="I41" s="8" t="n">
        <v>0.6948356807511737</v>
      </c>
      <c r="J41" s="6" t="n">
        <v>66</v>
      </c>
      <c r="K41" t="inlineStr">
        <is>
          <t>higher</t>
        </is>
      </c>
      <c r="L41" t="inlineStr">
        <is>
          <t>00-0033955</t>
        </is>
      </c>
      <c r="M41" t="inlineStr">
        <is>
          <t>Quadriceps</t>
        </is>
      </c>
      <c r="N41" t="inlineStr">
        <is>
          <t>Questionable</t>
        </is>
      </c>
      <c r="O41" t="inlineStr">
        <is>
          <t>Aug 14, 2026</t>
        </is>
      </c>
      <c r="P41" t="inlineStr">
        <is>
          <t>2026-08-14</t>
        </is>
      </c>
      <c r="Q41" t="inlineStr">
        <is>
          <t>2026-08-14</t>
        </is>
      </c>
      <c r="R41" t="inlineStr">
        <is>
          <t>MyFantasyLeague</t>
        </is>
      </c>
      <c r="S41" t="inlineStr">
        <is>
          <t>Documented public injury API</t>
        </is>
      </c>
      <c r="T41" t="inlineStr">
        <is>
          <t>https://api.myfantasyleague.com/2026/export?TYPE=injuries&amp;JSON=1</t>
        </is>
      </c>
      <c r="U41" t="inlineStr"/>
    </row>
    <row r="42">
      <c r="A42" s="2" t="n">
        <v>41</v>
      </c>
      <c r="B42" s="3" t="inlineStr">
        <is>
          <t>Tyrell Shavers</t>
        </is>
      </c>
      <c r="C42" s="3" t="inlineStr">
        <is>
          <t>BUF</t>
        </is>
      </c>
      <c r="D42" s="3" t="inlineStr">
        <is>
          <t>WR</t>
        </is>
      </c>
      <c r="E42" s="4" t="n">
        <v>64.68430803901914</v>
      </c>
      <c r="F42" s="4" t="n">
        <v>31.94914666247481</v>
      </c>
      <c r="G42" s="5" t="n">
        <v>0.4977433609356409</v>
      </c>
      <c r="H42" s="5" t="n">
        <v>0.5022566390643591</v>
      </c>
      <c r="I42" s="5" t="n">
        <v>0.6829896907216495</v>
      </c>
      <c r="J42" s="2" t="n">
        <v>124</v>
      </c>
      <c r="K42" s="3" t="inlineStr">
        <is>
          <t>moderate</t>
        </is>
      </c>
      <c r="L42" s="3" t="inlineStr">
        <is>
          <t>00-0038679</t>
        </is>
      </c>
      <c r="M42" s="3" t="inlineStr">
        <is>
          <t>Knee - ACL</t>
        </is>
      </c>
      <c r="N42" s="3" t="inlineStr">
        <is>
          <t>Out</t>
        </is>
      </c>
      <c r="O42" s="3" t="inlineStr">
        <is>
          <t>Aug 15, 2026</t>
        </is>
      </c>
      <c r="P42" s="3" t="inlineStr">
        <is>
          <t>2026-08-14</t>
        </is>
      </c>
      <c r="Q42" s="3" t="inlineStr">
        <is>
          <t>2026-08-14</t>
        </is>
      </c>
      <c r="R42" s="3" t="inlineStr">
        <is>
          <t>MyFantasyLeague</t>
        </is>
      </c>
      <c r="S42" s="3" t="inlineStr">
        <is>
          <t>Documented public injury API</t>
        </is>
      </c>
      <c r="T42" s="3" t="inlineStr">
        <is>
          <t>https://api.myfantasyleague.com/2026/export?TYPE=injuries&amp;JSON=1</t>
        </is>
      </c>
      <c r="U42" s="3" t="inlineStr"/>
    </row>
    <row r="43">
      <c r="A43" s="6" t="n">
        <v>42</v>
      </c>
      <c r="B43" t="inlineStr">
        <is>
          <t>John Bates</t>
        </is>
      </c>
      <c r="C43" t="inlineStr">
        <is>
          <t>WAS</t>
        </is>
      </c>
      <c r="D43" t="inlineStr">
        <is>
          <t>TE</t>
        </is>
      </c>
      <c r="E43" s="7" t="n">
        <v>64.66446961705287</v>
      </c>
      <c r="F43" s="7" t="n">
        <v>23.67996044576169</v>
      </c>
      <c r="G43" s="8" t="n">
        <v>0.5565201088909463</v>
      </c>
      <c r="H43" s="8" t="n">
        <v>0.4434798911090537</v>
      </c>
      <c r="I43" s="8" t="n">
        <v>0.6974358974358974</v>
      </c>
      <c r="J43" s="6" t="n">
        <v>60</v>
      </c>
      <c r="K43" t="inlineStr">
        <is>
          <t>higher</t>
        </is>
      </c>
      <c r="L43" t="inlineStr">
        <is>
          <t>00-0036628</t>
        </is>
      </c>
      <c r="M43" t="inlineStr">
        <is>
          <t>Hamstring</t>
        </is>
      </c>
      <c r="N43" t="inlineStr">
        <is>
          <t>Questionable</t>
        </is>
      </c>
      <c r="O43" t="inlineStr">
        <is>
          <t>Aug 14, 2026</t>
        </is>
      </c>
      <c r="P43" t="inlineStr">
        <is>
          <t>2026-08-14</t>
        </is>
      </c>
      <c r="Q43" t="inlineStr">
        <is>
          <t>2026-08-14</t>
        </is>
      </c>
      <c r="R43" t="inlineStr">
        <is>
          <t>MyFantasyLeague</t>
        </is>
      </c>
      <c r="S43" t="inlineStr">
        <is>
          <t>Documented public injury API</t>
        </is>
      </c>
      <c r="T43" t="inlineStr">
        <is>
          <t>https://api.myfantasyleague.com/2026/export?TYPE=injuries&amp;JSON=1</t>
        </is>
      </c>
      <c r="U43" t="inlineStr"/>
    </row>
    <row r="44">
      <c r="A44" s="2" t="n">
        <v>43</v>
      </c>
      <c r="B44" s="3" t="inlineStr">
        <is>
          <t>Jeremiyah Love</t>
        </is>
      </c>
      <c r="C44" s="3" t="inlineStr">
        <is>
          <t>AZ</t>
        </is>
      </c>
      <c r="D44" s="3" t="inlineStr">
        <is>
          <t>RB</t>
        </is>
      </c>
      <c r="E44" s="4" t="n">
        <v>64.14063195783383</v>
      </c>
      <c r="F44" s="4" t="n">
        <v>20.82563811064393</v>
      </c>
      <c r="G44" s="5" t="n">
        <v>0.1028275570378861</v>
      </c>
      <c r="H44" s="5" t="n">
        <v>0.8971724429621138</v>
      </c>
      <c r="I44" s="5" t="n">
        <v>0.5774647887323944</v>
      </c>
      <c r="J44" s="2" t="n">
        <v>91</v>
      </c>
      <c r="K44" s="3" t="inlineStr">
        <is>
          <t>lower</t>
        </is>
      </c>
      <c r="L44" s="3" t="inlineStr">
        <is>
          <t>00-0041027</t>
        </is>
      </c>
      <c r="M44" s="3" t="inlineStr">
        <is>
          <t>Ankle</t>
        </is>
      </c>
      <c r="N44" s="3" t="inlineStr">
        <is>
          <t>Questionable</t>
        </is>
      </c>
      <c r="O44" s="3" t="inlineStr">
        <is>
          <t>Aug 22, 2026</t>
        </is>
      </c>
      <c r="P44" s="3" t="inlineStr">
        <is>
          <t>2026-08-14</t>
        </is>
      </c>
      <c r="Q44" s="3" t="inlineStr">
        <is>
          <t>2026-08-14</t>
        </is>
      </c>
      <c r="R44" s="3" t="inlineStr">
        <is>
          <t>MyFantasyLeague</t>
        </is>
      </c>
      <c r="S44" s="3" t="inlineStr">
        <is>
          <t>Documented public injury API</t>
        </is>
      </c>
      <c r="T44" s="3" t="inlineStr">
        <is>
          <t>https://api.myfantasyleague.com/2026/export?TYPE=injuries&amp;JSON=1</t>
        </is>
      </c>
      <c r="U44" s="3" t="inlineStr"/>
    </row>
    <row r="45">
      <c r="A45" s="6" t="n">
        <v>44</v>
      </c>
      <c r="B45" t="inlineStr">
        <is>
          <t>Marquez Valdes-Scantling</t>
        </is>
      </c>
      <c r="C45" t="inlineStr">
        <is>
          <t>DAL</t>
        </is>
      </c>
      <c r="D45" t="inlineStr">
        <is>
          <t>WR</t>
        </is>
      </c>
      <c r="E45" s="7" t="n">
        <v>64.10794834254519</v>
      </c>
      <c r="F45" s="7" t="n">
        <v>22.29918413994982</v>
      </c>
      <c r="G45" s="8" t="n">
        <v>0.3409943354500599</v>
      </c>
      <c r="H45" s="8" t="n">
        <v>0.65900566454994</v>
      </c>
      <c r="I45" s="8" t="n">
        <v>0.6365979381443299</v>
      </c>
      <c r="J45" s="6" t="n">
        <v>142</v>
      </c>
      <c r="K45" t="inlineStr">
        <is>
          <t>moderate</t>
        </is>
      </c>
      <c r="L45" t="inlineStr">
        <is>
          <t>00-0034272</t>
        </is>
      </c>
      <c r="M45" t="inlineStr">
        <is>
          <t>Knee</t>
        </is>
      </c>
      <c r="N45" t="inlineStr">
        <is>
          <t>Questionable</t>
        </is>
      </c>
      <c r="O45" t="inlineStr">
        <is>
          <t>Aug 15, 2026</t>
        </is>
      </c>
      <c r="P45" t="inlineStr">
        <is>
          <t>2026-08-14</t>
        </is>
      </c>
      <c r="Q45" t="inlineStr">
        <is>
          <t>2026-08-14</t>
        </is>
      </c>
      <c r="R45" t="inlineStr">
        <is>
          <t>MyFantasyLeague</t>
        </is>
      </c>
      <c r="S45" t="inlineStr">
        <is>
          <t>Documented public injury API</t>
        </is>
      </c>
      <c r="T45" t="inlineStr">
        <is>
          <t>https://api.myfantasyleague.com/2026/export?TYPE=injuries&amp;JSON=1</t>
        </is>
      </c>
      <c r="U45" t="inlineStr"/>
    </row>
    <row r="46">
      <c r="A46" s="2" t="n">
        <v>45</v>
      </c>
      <c r="B46" s="3" t="inlineStr">
        <is>
          <t>Dont'e Thornton Jr.</t>
        </is>
      </c>
      <c r="C46" s="3" t="inlineStr">
        <is>
          <t>LV</t>
        </is>
      </c>
      <c r="D46" s="3" t="inlineStr">
        <is>
          <t>WR</t>
        </is>
      </c>
      <c r="E46" s="4" t="n">
        <v>64.0092138687904</v>
      </c>
      <c r="F46" s="4" t="n">
        <v>39.43189394143569</v>
      </c>
      <c r="G46" s="5" t="n">
        <v>0.6552094096532645</v>
      </c>
      <c r="H46" s="5" t="n">
        <v>0.3447905903467355</v>
      </c>
      <c r="I46" s="5" t="n">
        <v>0.7139175257731959</v>
      </c>
      <c r="J46" s="2" t="n">
        <v>112</v>
      </c>
      <c r="K46" s="3" t="inlineStr">
        <is>
          <t>higher</t>
        </is>
      </c>
      <c r="L46" s="3" t="inlineStr">
        <is>
          <t>00-0040581</t>
        </is>
      </c>
      <c r="M46" s="3" t="inlineStr">
        <is>
          <t>Undisclosed</t>
        </is>
      </c>
      <c r="N46" s="3" t="inlineStr">
        <is>
          <t>Questionable</t>
        </is>
      </c>
      <c r="O46" s="3" t="inlineStr">
        <is>
          <t>Aug 20, 2026</t>
        </is>
      </c>
      <c r="P46" s="3" t="inlineStr">
        <is>
          <t>2026-08-14</t>
        </is>
      </c>
      <c r="Q46" s="3" t="inlineStr">
        <is>
          <t>2026-08-14</t>
        </is>
      </c>
      <c r="R46" s="3" t="inlineStr">
        <is>
          <t>MyFantasyLeague</t>
        </is>
      </c>
      <c r="S46" s="3" t="inlineStr">
        <is>
          <t>Documented public injury API</t>
        </is>
      </c>
      <c r="T46" s="3" t="inlineStr">
        <is>
          <t>https://api.myfantasyleague.com/2026/export?TYPE=injuries&amp;JSON=1</t>
        </is>
      </c>
      <c r="U46" s="3" t="inlineStr"/>
    </row>
    <row r="47">
      <c r="A47" s="6" t="n">
        <v>46</v>
      </c>
      <c r="B47" t="inlineStr">
        <is>
          <t>DJ Giddens</t>
        </is>
      </c>
      <c r="C47" t="inlineStr">
        <is>
          <t>IND</t>
        </is>
      </c>
      <c r="D47" t="inlineStr">
        <is>
          <t>RB</t>
        </is>
      </c>
      <c r="E47" s="7" t="n">
        <v>63.5422634746369</v>
      </c>
      <c r="F47" s="7" t="n">
        <v>27.96950144331646</v>
      </c>
      <c r="G47" s="8" t="n">
        <v>0.3017600657047749</v>
      </c>
      <c r="H47" s="8" t="n">
        <v>0.6982399342952251</v>
      </c>
      <c r="I47" s="8" t="n">
        <v>0.6197183098591549</v>
      </c>
      <c r="J47" s="6" t="n">
        <v>82</v>
      </c>
      <c r="K47" t="inlineStr">
        <is>
          <t>moderate</t>
        </is>
      </c>
      <c r="L47" t="inlineStr">
        <is>
          <t>00-0040179</t>
        </is>
      </c>
      <c r="M47" t="inlineStr">
        <is>
          <t>Hamstring</t>
        </is>
      </c>
      <c r="N47" t="inlineStr">
        <is>
          <t>Questionable</t>
        </is>
      </c>
      <c r="O47" t="inlineStr">
        <is>
          <t>Aug 22, 2026</t>
        </is>
      </c>
      <c r="P47" t="inlineStr">
        <is>
          <t>2026-08-14</t>
        </is>
      </c>
      <c r="Q47" t="inlineStr">
        <is>
          <t>2026-08-14</t>
        </is>
      </c>
      <c r="R47" t="inlineStr">
        <is>
          <t>MyFantasyLeague</t>
        </is>
      </c>
      <c r="S47" t="inlineStr">
        <is>
          <t>Documented public injury API</t>
        </is>
      </c>
      <c r="T47" t="inlineStr">
        <is>
          <t>https://api.myfantasyleague.com/2026/export?TYPE=injuries&amp;JSON=1</t>
        </is>
      </c>
      <c r="U47" t="inlineStr"/>
    </row>
    <row r="48">
      <c r="A48" s="2" t="n">
        <v>47</v>
      </c>
      <c r="B48" s="3" t="inlineStr">
        <is>
          <t>Ty Johnson</t>
        </is>
      </c>
      <c r="C48" s="3" t="inlineStr">
        <is>
          <t>BUF</t>
        </is>
      </c>
      <c r="D48" s="3" t="inlineStr">
        <is>
          <t>RB</t>
        </is>
      </c>
      <c r="E48" s="4" t="n">
        <v>63.41681397484275</v>
      </c>
      <c r="F48" s="4" t="n">
        <v>52.6539255606706</v>
      </c>
      <c r="G48" s="5" t="n">
        <v>0.6836193951545755</v>
      </c>
      <c r="H48" s="5" t="n">
        <v>0.3163806048454245</v>
      </c>
      <c r="I48" s="5" t="n">
        <v>0.7136150234741784</v>
      </c>
      <c r="J48" s="2" t="n">
        <v>62</v>
      </c>
      <c r="K48" s="3" t="inlineStr">
        <is>
          <t>higher</t>
        </is>
      </c>
      <c r="L48" s="3" t="inlineStr">
        <is>
          <t>00-0035537</t>
        </is>
      </c>
      <c r="M48" s="3" t="inlineStr">
        <is>
          <t>Knee</t>
        </is>
      </c>
      <c r="N48" s="3" t="inlineStr">
        <is>
          <t>Questionable</t>
        </is>
      </c>
      <c r="O48" s="3" t="inlineStr">
        <is>
          <t>Aug 15, 2026</t>
        </is>
      </c>
      <c r="P48" s="3" t="inlineStr">
        <is>
          <t>2026-08-14</t>
        </is>
      </c>
      <c r="Q48" s="3" t="inlineStr">
        <is>
          <t>2026-08-14</t>
        </is>
      </c>
      <c r="R48" s="3" t="inlineStr">
        <is>
          <t>MyFantasyLeague</t>
        </is>
      </c>
      <c r="S48" s="3" t="inlineStr">
        <is>
          <t>Documented public injury API</t>
        </is>
      </c>
      <c r="T48" s="3" t="inlineStr">
        <is>
          <t>https://api.myfantasyleague.com/2026/export?TYPE=injuries&amp;JSON=1</t>
        </is>
      </c>
      <c r="U48" s="3" t="inlineStr"/>
    </row>
    <row r="49">
      <c r="A49" s="6" t="n">
        <v>48</v>
      </c>
      <c r="B49" t="inlineStr">
        <is>
          <t>Jalin Hyatt</t>
        </is>
      </c>
      <c r="C49" t="inlineStr">
        <is>
          <t>NYG</t>
        </is>
      </c>
      <c r="D49" t="inlineStr">
        <is>
          <t>WR</t>
        </is>
      </c>
      <c r="E49" s="7" t="n">
        <v>62.89326486750191</v>
      </c>
      <c r="F49" s="7" t="n">
        <v>15.74992888481281</v>
      </c>
      <c r="G49" s="8" t="n">
        <v>0.2677078906455228</v>
      </c>
      <c r="H49" s="8" t="n">
        <v>0.7322921093544772</v>
      </c>
      <c r="I49" s="8" t="n">
        <v>0.6030927835051546</v>
      </c>
      <c r="J49" s="6" t="n">
        <v>155</v>
      </c>
      <c r="K49" t="inlineStr">
        <is>
          <t>moderate</t>
        </is>
      </c>
      <c r="L49" t="inlineStr">
        <is>
          <t>00-0038938</t>
        </is>
      </c>
      <c r="M49" t="inlineStr">
        <is>
          <t>Leg</t>
        </is>
      </c>
      <c r="N49" t="inlineStr">
        <is>
          <t>Questionable</t>
        </is>
      </c>
      <c r="O49" t="inlineStr">
        <is>
          <t>Aug 15, 2026</t>
        </is>
      </c>
      <c r="P49" t="inlineStr">
        <is>
          <t>2026-08-14</t>
        </is>
      </c>
      <c r="Q49" t="inlineStr">
        <is>
          <t>2026-08-14</t>
        </is>
      </c>
      <c r="R49" t="inlineStr">
        <is>
          <t>MyFantasyLeague</t>
        </is>
      </c>
      <c r="S49" t="inlineStr">
        <is>
          <t>Documented public injury API</t>
        </is>
      </c>
      <c r="T49" t="inlineStr">
        <is>
          <t>https://api.myfantasyleague.com/2026/export?TYPE=injuries&amp;JSON=1</t>
        </is>
      </c>
      <c r="U49" t="inlineStr"/>
    </row>
    <row r="50">
      <c r="A50" s="2" t="n">
        <v>49</v>
      </c>
      <c r="B50" s="3" t="inlineStr">
        <is>
          <t>Gunner Olszewski</t>
        </is>
      </c>
      <c r="C50" s="3" t="inlineStr">
        <is>
          <t>NYG</t>
        </is>
      </c>
      <c r="D50" s="3" t="inlineStr">
        <is>
          <t>WR</t>
        </is>
      </c>
      <c r="E50" s="4" t="n">
        <v>62.08765040530479</v>
      </c>
      <c r="F50" s="4" t="n">
        <v>26.52533428637595</v>
      </c>
      <c r="G50" s="5" t="n">
        <v>0.5451020158172345</v>
      </c>
      <c r="H50" s="5" t="n">
        <v>0.4548979841827655</v>
      </c>
      <c r="I50" s="5" t="n">
        <v>0.6623711340206185</v>
      </c>
      <c r="J50" s="2" t="n">
        <v>132</v>
      </c>
      <c r="K50" s="3" t="inlineStr">
        <is>
          <t>higher</t>
        </is>
      </c>
      <c r="L50" s="3" t="inlineStr">
        <is>
          <t>00-0035645</t>
        </is>
      </c>
      <c r="M50" s="3" t="inlineStr">
        <is>
          <t>Achilles</t>
        </is>
      </c>
      <c r="N50" s="3" t="inlineStr">
        <is>
          <t>IR</t>
        </is>
      </c>
      <c r="O50" s="3" t="inlineStr">
        <is>
          <t>Feb 15, 2027</t>
        </is>
      </c>
      <c r="P50" s="3" t="inlineStr">
        <is>
          <t>2026-08-14</t>
        </is>
      </c>
      <c r="Q50" s="3" t="inlineStr">
        <is>
          <t>2026-08-14</t>
        </is>
      </c>
      <c r="R50" s="3" t="inlineStr">
        <is>
          <t>MyFantasyLeague</t>
        </is>
      </c>
      <c r="S50" s="3" t="inlineStr">
        <is>
          <t>Documented public injury API</t>
        </is>
      </c>
      <c r="T50" s="3" t="inlineStr">
        <is>
          <t>https://api.myfantasyleague.com/2026/export?TYPE=injuries&amp;JSON=1</t>
        </is>
      </c>
      <c r="U50" s="3" t="inlineStr"/>
    </row>
    <row r="51">
      <c r="A51" s="6" t="n">
        <v>50</v>
      </c>
      <c r="B51" t="inlineStr">
        <is>
          <t>Jawhar Jordan</t>
        </is>
      </c>
      <c r="C51" t="inlineStr">
        <is>
          <t>HOU</t>
        </is>
      </c>
      <c r="D51" t="inlineStr">
        <is>
          <t>RB</t>
        </is>
      </c>
      <c r="E51" s="7" t="n">
        <v>62.00824320175175</v>
      </c>
      <c r="F51" s="7" t="n">
        <v>28.41911579611637</v>
      </c>
      <c r="G51" s="8" t="n">
        <v>0.3972404220720374</v>
      </c>
      <c r="H51" s="8" t="n">
        <v>0.6027595779279626</v>
      </c>
      <c r="I51" s="8" t="n">
        <v>0.6244131455399061</v>
      </c>
      <c r="J51" s="6" t="n">
        <v>81</v>
      </c>
      <c r="K51" t="inlineStr">
        <is>
          <t>moderate</t>
        </is>
      </c>
      <c r="L51" t="inlineStr">
        <is>
          <t>00-0039405</t>
        </is>
      </c>
      <c r="M51" t="inlineStr">
        <is>
          <t>Hip</t>
        </is>
      </c>
      <c r="N51" t="inlineStr">
        <is>
          <t>Questionable</t>
        </is>
      </c>
      <c r="O51" t="inlineStr">
        <is>
          <t>Aug 20, 2026</t>
        </is>
      </c>
      <c r="P51" t="inlineStr">
        <is>
          <t>2026-08-14</t>
        </is>
      </c>
      <c r="Q51" t="inlineStr">
        <is>
          <t>2026-08-14</t>
        </is>
      </c>
      <c r="R51" t="inlineStr">
        <is>
          <t>MyFantasyLeague</t>
        </is>
      </c>
      <c r="S51" t="inlineStr">
        <is>
          <t>Documented public injury API</t>
        </is>
      </c>
      <c r="T51" t="inlineStr">
        <is>
          <t>https://api.myfantasyleague.com/2026/export?TYPE=injuries&amp;JSON=1</t>
        </is>
      </c>
      <c r="U51" t="inlineStr"/>
    </row>
    <row r="52">
      <c r="A52" s="2" t="n">
        <v>51</v>
      </c>
      <c r="B52" s="3" t="inlineStr">
        <is>
          <t>Kyle Juszczyk</t>
        </is>
      </c>
      <c r="C52" s="3" t="inlineStr">
        <is>
          <t>SF</t>
        </is>
      </c>
      <c r="D52" s="3" t="inlineStr">
        <is>
          <t>RB</t>
        </is>
      </c>
      <c r="E52" s="4" t="n">
        <v>62.00396777548498</v>
      </c>
      <c r="F52" s="4" t="n">
        <v>35.60969431398998</v>
      </c>
      <c r="G52" s="5" t="n">
        <v>0.4913509070003992</v>
      </c>
      <c r="H52" s="5" t="n">
        <v>0.5086490929996008</v>
      </c>
      <c r="I52" s="5" t="n">
        <v>0.647887323943662</v>
      </c>
      <c r="J52" s="2" t="n">
        <v>76</v>
      </c>
      <c r="K52" s="3" t="inlineStr">
        <is>
          <t>moderate</t>
        </is>
      </c>
      <c r="L52" s="3" t="inlineStr">
        <is>
          <t>00-0029892</t>
        </is>
      </c>
      <c r="M52" s="3" t="inlineStr">
        <is>
          <t>Finger</t>
        </is>
      </c>
      <c r="N52" s="3" t="inlineStr">
        <is>
          <t>Questionable</t>
        </is>
      </c>
      <c r="O52" s="3" t="inlineStr">
        <is>
          <t>Aug 20, 2026</t>
        </is>
      </c>
      <c r="P52" s="3" t="inlineStr">
        <is>
          <t>2026-08-14</t>
        </is>
      </c>
      <c r="Q52" s="3" t="inlineStr">
        <is>
          <t>2026-08-14</t>
        </is>
      </c>
      <c r="R52" s="3" t="inlineStr">
        <is>
          <t>MyFantasyLeague</t>
        </is>
      </c>
      <c r="S52" s="3" t="inlineStr">
        <is>
          <t>Documented public injury API</t>
        </is>
      </c>
      <c r="T52" s="3" t="inlineStr">
        <is>
          <t>https://api.myfantasyleague.com/2026/export?TYPE=injuries&amp;JSON=1</t>
        </is>
      </c>
      <c r="U52" s="3" t="inlineStr"/>
    </row>
    <row r="53">
      <c r="A53" s="6" t="n">
        <v>52</v>
      </c>
      <c r="B53" t="inlineStr">
        <is>
          <t>Jamari Thrash</t>
        </is>
      </c>
      <c r="C53" t="inlineStr">
        <is>
          <t>CLE</t>
        </is>
      </c>
      <c r="D53" t="inlineStr">
        <is>
          <t>WR</t>
        </is>
      </c>
      <c r="E53" s="7" t="n">
        <v>61.24435172278498</v>
      </c>
      <c r="F53" s="7" t="n">
        <v>22.62022195293596</v>
      </c>
      <c r="G53" s="8" t="n">
        <v>0.4944834447885853</v>
      </c>
      <c r="H53" s="8" t="n">
        <v>0.5055165552114147</v>
      </c>
      <c r="I53" s="8" t="n">
        <v>0.6391752577319587</v>
      </c>
      <c r="J53" s="6" t="n">
        <v>141</v>
      </c>
      <c r="K53" t="inlineStr">
        <is>
          <t>moderate</t>
        </is>
      </c>
      <c r="L53" t="inlineStr">
        <is>
          <t>00-0039379</t>
        </is>
      </c>
      <c r="M53" t="inlineStr">
        <is>
          <t>Undisclosed</t>
        </is>
      </c>
      <c r="N53" t="inlineStr">
        <is>
          <t>IR</t>
        </is>
      </c>
      <c r="O53" t="inlineStr">
        <is>
          <t>Feb 15, 2027</t>
        </is>
      </c>
      <c r="P53" t="inlineStr">
        <is>
          <t>2026-08-14</t>
        </is>
      </c>
      <c r="Q53" t="inlineStr">
        <is>
          <t>2026-08-14</t>
        </is>
      </c>
      <c r="R53" t="inlineStr">
        <is>
          <t>MyFantasyLeague</t>
        </is>
      </c>
      <c r="S53" t="inlineStr">
        <is>
          <t>Documented public injury API</t>
        </is>
      </c>
      <c r="T53" t="inlineStr">
        <is>
          <t>https://api.myfantasyleague.com/2026/export?TYPE=injuries&amp;JSON=1</t>
        </is>
      </c>
      <c r="U53" t="inlineStr"/>
    </row>
    <row r="54">
      <c r="A54" s="2" t="n">
        <v>53</v>
      </c>
      <c r="B54" s="3" t="inlineStr">
        <is>
          <t>Julian Hill</t>
        </is>
      </c>
      <c r="C54" s="3" t="inlineStr">
        <is>
          <t>NE</t>
        </is>
      </c>
      <c r="D54" s="3" t="inlineStr">
        <is>
          <t>TE</t>
        </is>
      </c>
      <c r="E54" s="4" t="n">
        <v>60.94261026439285</v>
      </c>
      <c r="F54" s="4" t="n">
        <v>23.2310162611667</v>
      </c>
      <c r="G54" s="5" t="n">
        <v>0.7015874354983058</v>
      </c>
      <c r="H54" s="5" t="n">
        <v>0.2984125645016942</v>
      </c>
      <c r="I54" s="5" t="n">
        <v>0.6871794871794872</v>
      </c>
      <c r="J54" s="2" t="n">
        <v>62</v>
      </c>
      <c r="K54" s="3" t="inlineStr">
        <is>
          <t>higher</t>
        </is>
      </c>
      <c r="L54" s="3" t="inlineStr">
        <is>
          <t>00-0038720</t>
        </is>
      </c>
      <c r="M54" s="3" t="inlineStr">
        <is>
          <t>Knee</t>
        </is>
      </c>
      <c r="N54" s="3" t="inlineStr">
        <is>
          <t>IR</t>
        </is>
      </c>
      <c r="O54" s="3" t="inlineStr">
        <is>
          <t>Feb 15, 2027</t>
        </is>
      </c>
      <c r="P54" s="3" t="inlineStr">
        <is>
          <t>2026-08-14</t>
        </is>
      </c>
      <c r="Q54" s="3" t="inlineStr">
        <is>
          <t>2026-08-14</t>
        </is>
      </c>
      <c r="R54" s="3" t="inlineStr">
        <is>
          <t>MyFantasyLeague</t>
        </is>
      </c>
      <c r="S54" s="3" t="inlineStr">
        <is>
          <t>Documented public injury API</t>
        </is>
      </c>
      <c r="T54" s="3" t="inlineStr">
        <is>
          <t>https://api.myfantasyleague.com/2026/export?TYPE=injuries&amp;JSON=1</t>
        </is>
      </c>
      <c r="U54" s="3" t="inlineStr"/>
    </row>
    <row r="55">
      <c r="A55" s="6" t="n">
        <v>54</v>
      </c>
      <c r="B55" t="inlineStr">
        <is>
          <t>Zavion Thomas</t>
        </is>
      </c>
      <c r="C55" t="inlineStr">
        <is>
          <t>CHI</t>
        </is>
      </c>
      <c r="D55" t="inlineStr">
        <is>
          <t>WR</t>
        </is>
      </c>
      <c r="E55" s="7" t="n">
        <v>60.11663993099536</v>
      </c>
      <c r="F55" s="7" t="n">
        <v>11.26902557030863</v>
      </c>
      <c r="G55" s="8" t="n">
        <v>0.1488071787079634</v>
      </c>
      <c r="H55" s="8" t="n">
        <v>0.8511928212920365</v>
      </c>
      <c r="I55" s="8" t="n">
        <v>0.538659793814433</v>
      </c>
      <c r="J55" s="6" t="n">
        <v>180</v>
      </c>
      <c r="K55" t="inlineStr">
        <is>
          <t>lower</t>
        </is>
      </c>
      <c r="L55" t="inlineStr">
        <is>
          <t>00-0041051</t>
        </is>
      </c>
      <c r="M55" t="inlineStr">
        <is>
          <t>Knee</t>
        </is>
      </c>
      <c r="N55" t="inlineStr">
        <is>
          <t>Questionable</t>
        </is>
      </c>
      <c r="O55" t="inlineStr">
        <is>
          <t>Aug 15, 2026</t>
        </is>
      </c>
      <c r="P55" t="inlineStr">
        <is>
          <t>2026-08-14</t>
        </is>
      </c>
      <c r="Q55" t="inlineStr">
        <is>
          <t>2026-08-14</t>
        </is>
      </c>
      <c r="R55" t="inlineStr">
        <is>
          <t>MyFantasyLeague</t>
        </is>
      </c>
      <c r="S55" t="inlineStr">
        <is>
          <t>Documented public injury API</t>
        </is>
      </c>
      <c r="T55" t="inlineStr">
        <is>
          <t>https://api.myfantasyleague.com/2026/export?TYPE=injuries&amp;JSON=1</t>
        </is>
      </c>
      <c r="U55" t="inlineStr"/>
    </row>
    <row r="56">
      <c r="A56" s="2" t="n">
        <v>55</v>
      </c>
      <c r="B56" s="3" t="inlineStr">
        <is>
          <t>Tip Reiman</t>
        </is>
      </c>
      <c r="C56" s="3" t="inlineStr">
        <is>
          <t>AZ</t>
        </is>
      </c>
      <c r="D56" s="3" t="inlineStr">
        <is>
          <t>TE</t>
        </is>
      </c>
      <c r="E56" s="4" t="n">
        <v>59.86772482816816</v>
      </c>
      <c r="F56" s="4" t="n">
        <v>15.01115682964293</v>
      </c>
      <c r="G56" s="5" t="n">
        <v>0.447639399617233</v>
      </c>
      <c r="H56" s="5" t="n">
        <v>0.552360600382767</v>
      </c>
      <c r="I56" s="5" t="n">
        <v>0.6102564102564103</v>
      </c>
      <c r="J56" s="2" t="n">
        <v>77</v>
      </c>
      <c r="K56" s="3" t="inlineStr">
        <is>
          <t>moderate</t>
        </is>
      </c>
      <c r="L56" s="3" t="inlineStr">
        <is>
          <t>00-0039737</t>
        </is>
      </c>
      <c r="M56" s="3" t="inlineStr">
        <is>
          <t>Ankle</t>
        </is>
      </c>
      <c r="N56" s="3" t="inlineStr">
        <is>
          <t>Out</t>
        </is>
      </c>
      <c r="O56" s="3" t="inlineStr">
        <is>
          <t>Aug 22, 2026</t>
        </is>
      </c>
      <c r="P56" s="3" t="inlineStr">
        <is>
          <t>2026-08-14</t>
        </is>
      </c>
      <c r="Q56" s="3" t="inlineStr">
        <is>
          <t>2026-08-14</t>
        </is>
      </c>
      <c r="R56" s="3" t="inlineStr">
        <is>
          <t>MyFantasyLeague</t>
        </is>
      </c>
      <c r="S56" s="3" t="inlineStr">
        <is>
          <t>Documented public injury API</t>
        </is>
      </c>
      <c r="T56" s="3" t="inlineStr">
        <is>
          <t>https://api.myfantasyleague.com/2026/export?TYPE=injuries&amp;JSON=1</t>
        </is>
      </c>
      <c r="U56" s="3" t="inlineStr"/>
    </row>
    <row r="57">
      <c r="A57" s="6" t="n">
        <v>56</v>
      </c>
      <c r="B57" t="inlineStr">
        <is>
          <t>Chris Brazzell</t>
        </is>
      </c>
      <c r="C57" t="inlineStr">
        <is>
          <t>CAR</t>
        </is>
      </c>
      <c r="D57" t="inlineStr">
        <is>
          <t>WR</t>
        </is>
      </c>
      <c r="E57" s="7" t="n">
        <v>58.71240528561371</v>
      </c>
      <c r="F57" s="7" t="n">
        <v>10.84036072361733</v>
      </c>
      <c r="G57" s="8" t="n">
        <v>0.1159261274718916</v>
      </c>
      <c r="H57" s="8" t="n">
        <v>0.8840738725281084</v>
      </c>
      <c r="I57" s="8" t="n">
        <v>0.5128865979381443</v>
      </c>
      <c r="J57" s="6" t="n">
        <v>190</v>
      </c>
      <c r="K57" t="inlineStr">
        <is>
          <t>lower</t>
        </is>
      </c>
      <c r="L57" t="inlineStr">
        <is>
          <t>00-0041047</t>
        </is>
      </c>
      <c r="M57" t="inlineStr">
        <is>
          <t>Knee</t>
        </is>
      </c>
      <c r="N57" t="inlineStr">
        <is>
          <t>IR</t>
        </is>
      </c>
      <c r="O57" t="inlineStr">
        <is>
          <t>Feb 15, 2027</t>
        </is>
      </c>
      <c r="P57" t="inlineStr">
        <is>
          <t>2026-08-14</t>
        </is>
      </c>
      <c r="Q57" t="inlineStr">
        <is>
          <t>2026-08-14</t>
        </is>
      </c>
      <c r="R57" t="inlineStr">
        <is>
          <t>MyFantasyLeague</t>
        </is>
      </c>
      <c r="S57" t="inlineStr">
        <is>
          <t>Documented public injury API</t>
        </is>
      </c>
      <c r="T57" t="inlineStr">
        <is>
          <t>https://api.myfantasyleague.com/2026/export?TYPE=injuries&amp;JSON=1</t>
        </is>
      </c>
      <c r="U57" t="inlineStr"/>
    </row>
    <row r="58">
      <c r="A58" s="2" t="n">
        <v>57</v>
      </c>
      <c r="B58" s="3" t="inlineStr">
        <is>
          <t>Mason Tipton</t>
        </is>
      </c>
      <c r="C58" s="3" t="inlineStr">
        <is>
          <t>NO</t>
        </is>
      </c>
      <c r="D58" s="3" t="inlineStr">
        <is>
          <t>WR</t>
        </is>
      </c>
      <c r="E58" s="4" t="n">
        <v>58.43103666939384</v>
      </c>
      <c r="F58" s="4" t="n">
        <v>14.26580955550851</v>
      </c>
      <c r="G58" s="5" t="n">
        <v>0.3774172386952561</v>
      </c>
      <c r="H58" s="5" t="n">
        <v>0.6225827613047439</v>
      </c>
      <c r="I58" s="5" t="n">
        <v>0.5747422680412371</v>
      </c>
      <c r="J58" s="2" t="n">
        <v>166</v>
      </c>
      <c r="K58" s="3" t="inlineStr">
        <is>
          <t>moderate</t>
        </is>
      </c>
      <c r="L58" s="3" t="inlineStr">
        <is>
          <t>00-0039623</t>
        </is>
      </c>
      <c r="M58" s="3" t="inlineStr">
        <is>
          <t>Leg</t>
        </is>
      </c>
      <c r="N58" s="3" t="inlineStr">
        <is>
          <t>Out</t>
        </is>
      </c>
      <c r="O58" s="3" t="inlineStr">
        <is>
          <t>Aug 15, 2026</t>
        </is>
      </c>
      <c r="P58" s="3" t="inlineStr">
        <is>
          <t>2026-08-14</t>
        </is>
      </c>
      <c r="Q58" s="3" t="inlineStr">
        <is>
          <t>2026-08-14</t>
        </is>
      </c>
      <c r="R58" s="3" t="inlineStr">
        <is>
          <t>MyFantasyLeague</t>
        </is>
      </c>
      <c r="S58" s="3" t="inlineStr">
        <is>
          <t>Documented public injury API</t>
        </is>
      </c>
      <c r="T58" s="3" t="inlineStr">
        <is>
          <t>https://api.myfantasyleague.com/2026/export?TYPE=injuries&amp;JSON=1</t>
        </is>
      </c>
      <c r="U58" s="3" t="inlineStr"/>
    </row>
    <row r="59">
      <c r="A59" s="6" t="n">
        <v>58</v>
      </c>
      <c r="B59" t="inlineStr">
        <is>
          <t>Kendre Miller</t>
        </is>
      </c>
      <c r="C59" t="inlineStr">
        <is>
          <t>NO</t>
        </is>
      </c>
      <c r="D59" t="inlineStr">
        <is>
          <t>RB</t>
        </is>
      </c>
      <c r="E59" s="7" t="n">
        <v>58.31773798909713</v>
      </c>
      <c r="F59" s="7" t="n">
        <v>25.41951579429243</v>
      </c>
      <c r="G59" s="8" t="n">
        <v>0.4878689690897444</v>
      </c>
      <c r="H59" s="8" t="n">
        <v>0.5121310309102556</v>
      </c>
      <c r="I59" s="8" t="n">
        <v>0.6009389671361502</v>
      </c>
      <c r="J59" s="6" t="n">
        <v>86</v>
      </c>
      <c r="K59" t="inlineStr">
        <is>
          <t>moderate</t>
        </is>
      </c>
      <c r="L59" t="inlineStr">
        <is>
          <t>00-0038551</t>
        </is>
      </c>
      <c r="M59" t="inlineStr">
        <is>
          <t>Back</t>
        </is>
      </c>
      <c r="N59" t="inlineStr">
        <is>
          <t>Questionable</t>
        </is>
      </c>
      <c r="O59" t="inlineStr">
        <is>
          <t>Aug 15, 2026</t>
        </is>
      </c>
      <c r="P59" t="inlineStr">
        <is>
          <t>2026-08-14</t>
        </is>
      </c>
      <c r="Q59" t="inlineStr">
        <is>
          <t>2026-08-14</t>
        </is>
      </c>
      <c r="R59" t="inlineStr">
        <is>
          <t>MyFantasyLeague</t>
        </is>
      </c>
      <c r="S59" t="inlineStr">
        <is>
          <t>Documented public injury API</t>
        </is>
      </c>
      <c r="T59" t="inlineStr">
        <is>
          <t>https://api.myfantasyleague.com/2026/export?TYPE=injuries&amp;JSON=1</t>
        </is>
      </c>
      <c r="U59" t="inlineStr"/>
    </row>
    <row r="60">
      <c r="A60" s="2" t="n">
        <v>59</v>
      </c>
      <c r="B60" s="3" t="inlineStr">
        <is>
          <t>Beaux Collins</t>
        </is>
      </c>
      <c r="C60" s="3" t="inlineStr">
        <is>
          <t>NYG</t>
        </is>
      </c>
      <c r="D60" s="3" t="inlineStr">
        <is>
          <t>WR</t>
        </is>
      </c>
      <c r="E60" s="4" t="n">
        <v>58.26897269701929</v>
      </c>
      <c r="F60" s="4" t="n">
        <v>10.9255737343578</v>
      </c>
      <c r="G60" s="5" t="n">
        <v>0.1587163136026436</v>
      </c>
      <c r="H60" s="5" t="n">
        <v>0.8412836863973564</v>
      </c>
      <c r="I60" s="5" t="n">
        <v>0.5180412371134021</v>
      </c>
      <c r="J60" s="2" t="n">
        <v>188</v>
      </c>
      <c r="K60" s="3" t="inlineStr">
        <is>
          <t>lower</t>
        </is>
      </c>
      <c r="L60" s="3" t="inlineStr">
        <is>
          <t>00-0040432</t>
        </is>
      </c>
      <c r="M60" s="3" t="inlineStr">
        <is>
          <t>Concussion</t>
        </is>
      </c>
      <c r="N60" s="3" t="inlineStr">
        <is>
          <t>IR</t>
        </is>
      </c>
      <c r="O60" s="3" t="inlineStr">
        <is>
          <t>Feb 15, 2027</t>
        </is>
      </c>
      <c r="P60" s="3" t="inlineStr">
        <is>
          <t>2026-08-14</t>
        </is>
      </c>
      <c r="Q60" s="3" t="inlineStr">
        <is>
          <t>2026-08-14</t>
        </is>
      </c>
      <c r="R60" s="3" t="inlineStr">
        <is>
          <t>MyFantasyLeague</t>
        </is>
      </c>
      <c r="S60" s="3" t="inlineStr">
        <is>
          <t>Documented public injury API</t>
        </is>
      </c>
      <c r="T60" s="3" t="inlineStr">
        <is>
          <t>https://api.myfantasyleague.com/2026/export?TYPE=injuries&amp;JSON=1</t>
        </is>
      </c>
      <c r="U60" s="3" t="inlineStr"/>
    </row>
    <row r="61">
      <c r="A61" s="6" t="n">
        <v>60</v>
      </c>
      <c r="B61" t="inlineStr">
        <is>
          <t>Isaac Guerendo</t>
        </is>
      </c>
      <c r="C61" t="inlineStr">
        <is>
          <t>SF</t>
        </is>
      </c>
      <c r="D61" t="inlineStr">
        <is>
          <t>RB</t>
        </is>
      </c>
      <c r="E61" s="7" t="n">
        <v>58.05188768259363</v>
      </c>
      <c r="F61" s="7" t="n">
        <v>18.90706156158131</v>
      </c>
      <c r="G61" s="8" t="n">
        <v>0.3884854280768918</v>
      </c>
      <c r="H61" s="8" t="n">
        <v>0.6115145719231082</v>
      </c>
      <c r="I61" s="8" t="n">
        <v>0.5727699530516432</v>
      </c>
      <c r="J61" s="6" t="n">
        <v>92</v>
      </c>
      <c r="K61" t="inlineStr">
        <is>
          <t>moderate</t>
        </is>
      </c>
      <c r="L61" t="inlineStr">
        <is>
          <t>00-0039363</t>
        </is>
      </c>
      <c r="M61" t="inlineStr">
        <is>
          <t>Pectoral</t>
        </is>
      </c>
      <c r="N61" t="inlineStr">
        <is>
          <t>Out</t>
        </is>
      </c>
      <c r="O61" t="inlineStr">
        <is>
          <t>Aug 20, 2026</t>
        </is>
      </c>
      <c r="P61" t="inlineStr">
        <is>
          <t>2026-08-14</t>
        </is>
      </c>
      <c r="Q61" t="inlineStr">
        <is>
          <t>2026-08-14</t>
        </is>
      </c>
      <c r="R61" t="inlineStr">
        <is>
          <t>MyFantasyLeague</t>
        </is>
      </c>
      <c r="S61" t="inlineStr">
        <is>
          <t>Documented public injury API</t>
        </is>
      </c>
      <c r="T61" t="inlineStr">
        <is>
          <t>https://api.myfantasyleague.com/2026/export?TYPE=injuries&amp;JSON=1</t>
        </is>
      </c>
      <c r="U61" t="inlineStr"/>
    </row>
    <row r="62">
      <c r="A62" s="2" t="n">
        <v>61</v>
      </c>
      <c r="B62" s="3" t="inlineStr">
        <is>
          <t>Malick Meiga</t>
        </is>
      </c>
      <c r="C62" s="3" t="inlineStr">
        <is>
          <t>CAR</t>
        </is>
      </c>
      <c r="D62" s="3" t="inlineStr">
        <is>
          <t>WR</t>
        </is>
      </c>
      <c r="E62" s="4" t="n">
        <v>57.97168682193362</v>
      </c>
      <c r="F62" s="4" t="n">
        <v>10.64357755394378</v>
      </c>
      <c r="G62" s="5" t="n">
        <v>0.1117249372538344</v>
      </c>
      <c r="H62" s="5" t="n">
        <v>0.8882750627461655</v>
      </c>
      <c r="I62" s="5" t="n">
        <v>0.5025773195876289</v>
      </c>
      <c r="J62" s="2" t="n">
        <v>194</v>
      </c>
      <c r="K62" s="3" t="inlineStr">
        <is>
          <t>lower</t>
        </is>
      </c>
      <c r="L62" s="3" t="inlineStr">
        <is>
          <t>00-0041542</t>
        </is>
      </c>
      <c r="M62" s="3" t="inlineStr">
        <is>
          <t>Undisclosed</t>
        </is>
      </c>
      <c r="N62" s="3" t="inlineStr">
        <is>
          <t>Questionable</t>
        </is>
      </c>
      <c r="O62" s="3" t="inlineStr"/>
      <c r="P62" s="3" t="inlineStr">
        <is>
          <t>2026-08-12</t>
        </is>
      </c>
      <c r="Q62" s="3" t="inlineStr">
        <is>
          <t>2026-08-14</t>
        </is>
      </c>
      <c r="R62" s="3" t="inlineStr">
        <is>
          <t>CBS Sports</t>
        </is>
      </c>
      <c r="S62" s="3" t="inlineStr">
        <is>
          <t>Secondary public tracker, independently reviewed</t>
        </is>
      </c>
      <c r="T62" s="3" t="inlineStr">
        <is>
          <t>https://www.cbssports.com/nfl/injuries/</t>
        </is>
      </c>
      <c r="U62" s="3" t="inlineStr"/>
    </row>
    <row r="63">
      <c r="A63" s="6" t="n">
        <v>62</v>
      </c>
      <c r="B63" t="inlineStr">
        <is>
          <t>Chris Bell</t>
        </is>
      </c>
      <c r="C63" t="inlineStr">
        <is>
          <t>MIA</t>
        </is>
      </c>
      <c r="D63" t="inlineStr">
        <is>
          <t>WR</t>
        </is>
      </c>
      <c r="E63" s="7" t="n">
        <v>57.81355843858243</v>
      </c>
      <c r="F63" s="7" t="n">
        <v>10.65252881228209</v>
      </c>
      <c r="G63" s="8" t="n">
        <v>0.1402499131224252</v>
      </c>
      <c r="H63" s="8" t="n">
        <v>0.8597500868775748</v>
      </c>
      <c r="I63" s="8" t="n">
        <v>0.5077319587628866</v>
      </c>
      <c r="J63" s="6" t="n">
        <v>192</v>
      </c>
      <c r="K63" t="inlineStr">
        <is>
          <t>lower</t>
        </is>
      </c>
      <c r="L63" t="inlineStr">
        <is>
          <t>00-0041525</t>
        </is>
      </c>
      <c r="M63" t="inlineStr">
        <is>
          <t>Knee - ACL</t>
        </is>
      </c>
      <c r="N63" t="inlineStr">
        <is>
          <t>Out</t>
        </is>
      </c>
      <c r="O63" t="inlineStr">
        <is>
          <t>Aug 15, 2026</t>
        </is>
      </c>
      <c r="P63" t="inlineStr">
        <is>
          <t>2026-08-14</t>
        </is>
      </c>
      <c r="Q63" t="inlineStr">
        <is>
          <t>2026-08-14</t>
        </is>
      </c>
      <c r="R63" t="inlineStr">
        <is>
          <t>MyFantasyLeague</t>
        </is>
      </c>
      <c r="S63" t="inlineStr">
        <is>
          <t>Documented public injury API</t>
        </is>
      </c>
      <c r="T63" t="inlineStr">
        <is>
          <t>https://api.myfantasyleague.com/2026/export?TYPE=injuries&amp;JSON=1</t>
        </is>
      </c>
      <c r="U63" t="inlineStr"/>
    </row>
    <row r="64">
      <c r="A64" s="2" t="n">
        <v>63</v>
      </c>
      <c r="B64" s="3" t="inlineStr">
        <is>
          <t>Jimmy Kibble</t>
        </is>
      </c>
      <c r="C64" s="3" t="inlineStr">
        <is>
          <t>NE</t>
        </is>
      </c>
      <c r="D64" s="3" t="inlineStr">
        <is>
          <t>WR</t>
        </is>
      </c>
      <c r="E64" s="4" t="n">
        <v>55.01659802149847</v>
      </c>
      <c r="F64" s="4" t="n">
        <v>10.13293822882078</v>
      </c>
      <c r="G64" s="5" t="n">
        <v>0.1151494803683758</v>
      </c>
      <c r="H64" s="5" t="n">
        <v>0.8848505196316242</v>
      </c>
      <c r="I64" s="5" t="n">
        <v>0.4664948453608248</v>
      </c>
      <c r="J64" s="2" t="n">
        <v>208</v>
      </c>
      <c r="K64" s="3" t="inlineStr">
        <is>
          <t>lower</t>
        </is>
      </c>
      <c r="L64" s="3" t="inlineStr">
        <is>
          <t>00-0041322</t>
        </is>
      </c>
      <c r="M64" s="3" t="inlineStr">
        <is>
          <t>Undisclosed</t>
        </is>
      </c>
      <c r="N64" s="3" t="inlineStr">
        <is>
          <t>IR</t>
        </is>
      </c>
      <c r="O64" s="3" t="inlineStr"/>
      <c r="P64" s="3" t="inlineStr">
        <is>
          <t>2026-07-25</t>
        </is>
      </c>
      <c r="Q64" s="3" t="inlineStr">
        <is>
          <t>2026-08-14</t>
        </is>
      </c>
      <c r="R64" s="3" t="inlineStr">
        <is>
          <t>CBS Sports</t>
        </is>
      </c>
      <c r="S64" s="3" t="inlineStr">
        <is>
          <t>Secondary public tracker, independently reviewed</t>
        </is>
      </c>
      <c r="T64" s="3" t="inlineStr">
        <is>
          <t>https://www.cbssports.com/nfl/injuries/</t>
        </is>
      </c>
      <c r="U64" s="3" t="inlineStr"/>
    </row>
    <row r="65">
      <c r="A65" s="6" t="n">
        <v>64</v>
      </c>
      <c r="B65" t="inlineStr">
        <is>
          <t>Xavier Weaver</t>
        </is>
      </c>
      <c r="C65" t="inlineStr">
        <is>
          <t>AZ</t>
        </is>
      </c>
      <c r="D65" t="inlineStr">
        <is>
          <t>WR</t>
        </is>
      </c>
      <c r="E65" s="7" t="n">
        <v>54.84391981657414</v>
      </c>
      <c r="F65" s="7" t="n">
        <v>11.10950969975322</v>
      </c>
      <c r="G65" s="8" t="n">
        <v>0.3712060710269631</v>
      </c>
      <c r="H65" s="8" t="n">
        <v>0.6287939289730369</v>
      </c>
      <c r="I65" s="8" t="n">
        <v>0.5283505154639175</v>
      </c>
      <c r="J65" s="6" t="n">
        <v>184</v>
      </c>
      <c r="K65" t="inlineStr">
        <is>
          <t>moderate</t>
        </is>
      </c>
      <c r="L65" t="inlineStr">
        <is>
          <t>00-0039521</t>
        </is>
      </c>
      <c r="M65" t="inlineStr">
        <is>
          <t>Concussion</t>
        </is>
      </c>
      <c r="N65" t="inlineStr">
        <is>
          <t>Questionable</t>
        </is>
      </c>
      <c r="O65" t="inlineStr">
        <is>
          <t>Aug 22, 2026</t>
        </is>
      </c>
      <c r="P65" t="inlineStr">
        <is>
          <t>2026-08-14</t>
        </is>
      </c>
      <c r="Q65" t="inlineStr">
        <is>
          <t>2026-08-14</t>
        </is>
      </c>
      <c r="R65" t="inlineStr">
        <is>
          <t>MyFantasyLeague</t>
        </is>
      </c>
      <c r="S65" t="inlineStr">
        <is>
          <t>Documented public injury API</t>
        </is>
      </c>
      <c r="T65" t="inlineStr">
        <is>
          <t>https://api.myfantasyleague.com/2026/export?TYPE=injuries&amp;JSON=1</t>
        </is>
      </c>
      <c r="U65" t="inlineStr"/>
    </row>
    <row r="66">
      <c r="A66" s="2" t="n">
        <v>65</v>
      </c>
      <c r="B66" s="3" t="inlineStr">
        <is>
          <t>Jadarian Price</t>
        </is>
      </c>
      <c r="C66" s="3" t="inlineStr">
        <is>
          <t>SEA</t>
        </is>
      </c>
      <c r="D66" s="3" t="inlineStr">
        <is>
          <t>RB</t>
        </is>
      </c>
      <c r="E66" s="4" t="n">
        <v>54.58339215806502</v>
      </c>
      <c r="F66" s="4" t="n">
        <v>15.9909597168784</v>
      </c>
      <c r="G66" s="5" t="n">
        <v>0.2802200634582518</v>
      </c>
      <c r="H66" s="5" t="n">
        <v>0.7197799365417482</v>
      </c>
      <c r="I66" s="5" t="n">
        <v>0.5023474178403756</v>
      </c>
      <c r="J66" s="2" t="n">
        <v>107</v>
      </c>
      <c r="K66" s="3" t="inlineStr">
        <is>
          <t>moderate</t>
        </is>
      </c>
      <c r="L66" s="3" t="inlineStr">
        <is>
          <t>00-0041512</t>
        </is>
      </c>
      <c r="M66" s="3" t="inlineStr">
        <is>
          <t>Lower Body</t>
        </is>
      </c>
      <c r="N66" s="3" t="inlineStr">
        <is>
          <t>Questionable</t>
        </is>
      </c>
      <c r="O66" s="3" t="inlineStr">
        <is>
          <t>Aug 15, 2026</t>
        </is>
      </c>
      <c r="P66" s="3" t="inlineStr">
        <is>
          <t>2026-08-14</t>
        </is>
      </c>
      <c r="Q66" s="3" t="inlineStr">
        <is>
          <t>2026-08-14</t>
        </is>
      </c>
      <c r="R66" s="3" t="inlineStr">
        <is>
          <t>MyFantasyLeague</t>
        </is>
      </c>
      <c r="S66" s="3" t="inlineStr">
        <is>
          <t>Documented public injury API</t>
        </is>
      </c>
      <c r="T66" s="3" t="inlineStr">
        <is>
          <t>https://api.myfantasyleague.com/2026/export?TYPE=injuries&amp;JSON=1</t>
        </is>
      </c>
      <c r="U66" s="3" t="inlineStr"/>
    </row>
    <row r="67">
      <c r="A67" s="6" t="n">
        <v>66</v>
      </c>
      <c r="B67" t="inlineStr">
        <is>
          <t>Kendrick Law</t>
        </is>
      </c>
      <c r="C67" t="inlineStr">
        <is>
          <t>DET</t>
        </is>
      </c>
      <c r="D67" t="inlineStr">
        <is>
          <t>WR</t>
        </is>
      </c>
      <c r="E67" s="7" t="n">
        <v>53.81092846627815</v>
      </c>
      <c r="F67" s="7" t="n">
        <v>10.0015017978365</v>
      </c>
      <c r="G67" s="8" t="n">
        <v>0.1445051230778447</v>
      </c>
      <c r="H67" s="8" t="n">
        <v>0.8554948769221553</v>
      </c>
      <c r="I67" s="8" t="n">
        <v>0.4587628865979381</v>
      </c>
      <c r="J67" s="6" t="n">
        <v>211</v>
      </c>
      <c r="K67" t="inlineStr">
        <is>
          <t>lower</t>
        </is>
      </c>
      <c r="L67" t="inlineStr">
        <is>
          <t>00-0041446</t>
        </is>
      </c>
      <c r="M67" t="inlineStr">
        <is>
          <t>Knee - ACL</t>
        </is>
      </c>
      <c r="N67" t="inlineStr">
        <is>
          <t>IR</t>
        </is>
      </c>
      <c r="O67" t="inlineStr">
        <is>
          <t>Feb 15, 2027</t>
        </is>
      </c>
      <c r="P67" t="inlineStr">
        <is>
          <t>2026-08-14</t>
        </is>
      </c>
      <c r="Q67" t="inlineStr">
        <is>
          <t>2026-08-14</t>
        </is>
      </c>
      <c r="R67" t="inlineStr">
        <is>
          <t>MyFantasyLeague</t>
        </is>
      </c>
      <c r="S67" t="inlineStr">
        <is>
          <t>Documented public injury API</t>
        </is>
      </c>
      <c r="T67" t="inlineStr">
        <is>
          <t>https://api.myfantasyleague.com/2026/export?TYPE=injuries&amp;JSON=1</t>
        </is>
      </c>
      <c r="U67" t="inlineStr"/>
    </row>
    <row r="68">
      <c r="A68" s="2" t="n">
        <v>67</v>
      </c>
      <c r="B68" s="3" t="inlineStr">
        <is>
          <t>Ben Sims</t>
        </is>
      </c>
      <c r="C68" s="3" t="inlineStr">
        <is>
          <t>MIA</t>
        </is>
      </c>
      <c r="D68" s="3" t="inlineStr">
        <is>
          <t>TE</t>
        </is>
      </c>
      <c r="E68" s="4" t="n">
        <v>52.15248175187904</v>
      </c>
      <c r="F68" s="4" t="n">
        <v>9.143876001809652</v>
      </c>
      <c r="G68" s="5" t="n">
        <v>0.3616066816368174</v>
      </c>
      <c r="H68" s="5" t="n">
        <v>0.6383933183631827</v>
      </c>
      <c r="I68" s="5" t="n">
        <v>0.4923076923076923</v>
      </c>
      <c r="J68" s="2" t="n">
        <v>100</v>
      </c>
      <c r="K68" s="3" t="inlineStr">
        <is>
          <t>moderate</t>
        </is>
      </c>
      <c r="L68" s="3" t="inlineStr">
        <is>
          <t>00-0038809</t>
        </is>
      </c>
      <c r="M68" s="3" t="inlineStr">
        <is>
          <t>Undisclosed</t>
        </is>
      </c>
      <c r="N68" s="3" t="inlineStr">
        <is>
          <t>Questionable</t>
        </is>
      </c>
      <c r="O68" s="3" t="inlineStr">
        <is>
          <t>Aug 14, 2026</t>
        </is>
      </c>
      <c r="P68" s="3" t="inlineStr">
        <is>
          <t>2026-08-14</t>
        </is>
      </c>
      <c r="Q68" s="3" t="inlineStr">
        <is>
          <t>2026-08-14</t>
        </is>
      </c>
      <c r="R68" s="3" t="inlineStr">
        <is>
          <t>MyFantasyLeague</t>
        </is>
      </c>
      <c r="S68" s="3" t="inlineStr">
        <is>
          <t>Documented public injury API</t>
        </is>
      </c>
      <c r="T68" s="3" t="inlineStr">
        <is>
          <t>https://api.myfantasyleague.com/2026/export?TYPE=injuries&amp;JSON=1</t>
        </is>
      </c>
      <c r="U68" s="3" t="inlineStr"/>
    </row>
    <row r="69">
      <c r="A69" s="6" t="n">
        <v>68</v>
      </c>
      <c r="B69" t="inlineStr">
        <is>
          <t>Gavin Bartholomew</t>
        </is>
      </c>
      <c r="C69" t="inlineStr">
        <is>
          <t>MIN</t>
        </is>
      </c>
      <c r="D69" t="inlineStr">
        <is>
          <t>TE</t>
        </is>
      </c>
      <c r="E69" s="7" t="n">
        <v>51.73241880375186</v>
      </c>
      <c r="F69" s="7" t="n">
        <v>8.527261574520736</v>
      </c>
      <c r="G69" s="8" t="n">
        <v>0.3005585469918945</v>
      </c>
      <c r="H69" s="8" t="n">
        <v>0.6994414530081055</v>
      </c>
      <c r="I69" s="8" t="n">
        <v>0.4717948717948718</v>
      </c>
      <c r="J69" s="6" t="n">
        <v>104</v>
      </c>
      <c r="K69" t="inlineStr">
        <is>
          <t>moderate</t>
        </is>
      </c>
      <c r="L69" t="inlineStr">
        <is>
          <t>00-0040215</t>
        </is>
      </c>
      <c r="M69" t="inlineStr">
        <is>
          <t>Back</t>
        </is>
      </c>
      <c r="N69" t="inlineStr">
        <is>
          <t>Questionable</t>
        </is>
      </c>
      <c r="O69" t="inlineStr">
        <is>
          <t>Aug 15, 2026</t>
        </is>
      </c>
      <c r="P69" t="inlineStr">
        <is>
          <t>2026-08-14</t>
        </is>
      </c>
      <c r="Q69" t="inlineStr">
        <is>
          <t>2026-08-14</t>
        </is>
      </c>
      <c r="R69" t="inlineStr">
        <is>
          <t>MyFantasyLeague</t>
        </is>
      </c>
      <c r="S69" t="inlineStr">
        <is>
          <t>Documented public injury API</t>
        </is>
      </c>
      <c r="T69" t="inlineStr">
        <is>
          <t>https://api.myfantasyleague.com/2026/export?TYPE=injuries&amp;JSON=1</t>
        </is>
      </c>
      <c r="U69" t="inlineStr"/>
    </row>
    <row r="70">
      <c r="A70" s="2" t="n">
        <v>69</v>
      </c>
      <c r="B70" s="3" t="inlineStr">
        <is>
          <t>Laquon Treadwell</t>
        </is>
      </c>
      <c r="C70" s="3" t="inlineStr">
        <is>
          <t>IND</t>
        </is>
      </c>
      <c r="D70" s="3" t="inlineStr">
        <is>
          <t>WR</t>
        </is>
      </c>
      <c r="E70" s="4" t="n">
        <v>51.73127828939636</v>
      </c>
      <c r="F70" s="4" t="n">
        <v>10.32895709684285</v>
      </c>
      <c r="G70" s="5" t="n">
        <v>0.3206525803755425</v>
      </c>
      <c r="H70" s="5" t="n">
        <v>0.6793474196244575</v>
      </c>
      <c r="I70" s="5" t="n">
        <v>0.4768041237113402</v>
      </c>
      <c r="J70" s="2" t="n">
        <v>204</v>
      </c>
      <c r="K70" s="3" t="inlineStr">
        <is>
          <t>moderate</t>
        </is>
      </c>
      <c r="L70" s="3" t="inlineStr">
        <is>
          <t>00-0032951</t>
        </is>
      </c>
      <c r="M70" s="3" t="inlineStr">
        <is>
          <t>Hamstring</t>
        </is>
      </c>
      <c r="N70" s="3" t="inlineStr">
        <is>
          <t>Questionable</t>
        </is>
      </c>
      <c r="O70" s="3" t="inlineStr">
        <is>
          <t>Aug 22, 2026</t>
        </is>
      </c>
      <c r="P70" s="3" t="inlineStr">
        <is>
          <t>2026-08-14</t>
        </is>
      </c>
      <c r="Q70" s="3" t="inlineStr">
        <is>
          <t>2026-08-14</t>
        </is>
      </c>
      <c r="R70" s="3" t="inlineStr">
        <is>
          <t>MyFantasyLeague</t>
        </is>
      </c>
      <c r="S70" s="3" t="inlineStr">
        <is>
          <t>Documented public injury API</t>
        </is>
      </c>
      <c r="T70" s="3" t="inlineStr">
        <is>
          <t>https://api.myfantasyleague.com/2026/export?TYPE=injuries&amp;JSON=1</t>
        </is>
      </c>
      <c r="U70" s="3" t="inlineStr"/>
    </row>
    <row r="71">
      <c r="A71" s="6" t="n">
        <v>70</v>
      </c>
      <c r="B71" t="inlineStr">
        <is>
          <t>Brevin Jordan</t>
        </is>
      </c>
      <c r="C71" t="inlineStr">
        <is>
          <t>HOU</t>
        </is>
      </c>
      <c r="D71" t="inlineStr">
        <is>
          <t>TE</t>
        </is>
      </c>
      <c r="E71" s="7" t="n">
        <v>50.74485410243126</v>
      </c>
      <c r="F71" s="7" t="n">
        <v>6.194691395559415</v>
      </c>
      <c r="G71" s="8" t="n">
        <v>0.06275729487843715</v>
      </c>
      <c r="H71" s="8" t="n">
        <v>0.9372427051215628</v>
      </c>
      <c r="I71" s="8" t="n">
        <v>0.4</v>
      </c>
      <c r="J71" s="6" t="n">
        <v>118</v>
      </c>
      <c r="K71" t="inlineStr">
        <is>
          <t>lower</t>
        </is>
      </c>
      <c r="L71" t="inlineStr">
        <is>
          <t>00-0036556</t>
        </is>
      </c>
      <c r="M71" t="inlineStr">
        <is>
          <t>Knee</t>
        </is>
      </c>
      <c r="N71" t="inlineStr">
        <is>
          <t>Questionable</t>
        </is>
      </c>
      <c r="O71" t="inlineStr">
        <is>
          <t>Aug 20, 2026</t>
        </is>
      </c>
      <c r="P71" t="inlineStr">
        <is>
          <t>2026-08-14</t>
        </is>
      </c>
      <c r="Q71" t="inlineStr">
        <is>
          <t>2026-08-14</t>
        </is>
      </c>
      <c r="R71" t="inlineStr">
        <is>
          <t>MyFantasyLeague</t>
        </is>
      </c>
      <c r="S71" t="inlineStr">
        <is>
          <t>Documented public injury API</t>
        </is>
      </c>
      <c r="T71" t="inlineStr">
        <is>
          <t>https://api.myfantasyleague.com/2026/export?TYPE=injuries&amp;JSON=1</t>
        </is>
      </c>
      <c r="U71" t="inlineStr"/>
    </row>
    <row r="72">
      <c r="A72" s="2" t="n">
        <v>71</v>
      </c>
      <c r="B72" s="3" t="inlineStr">
        <is>
          <t>Makai Lemon</t>
        </is>
      </c>
      <c r="C72" s="3" t="inlineStr">
        <is>
          <t>PHI</t>
        </is>
      </c>
      <c r="D72" s="3" t="inlineStr">
        <is>
          <t>WR</t>
        </is>
      </c>
      <c r="E72" s="4" t="n">
        <v>49.73387463847486</v>
      </c>
      <c r="F72" s="4" t="n">
        <v>9.68942900083735</v>
      </c>
      <c r="G72" s="5" t="n">
        <v>0.1421722474576999</v>
      </c>
      <c r="H72" s="5" t="n">
        <v>0.8578277525423001</v>
      </c>
      <c r="I72" s="5" t="n">
        <v>0.4072164948453608</v>
      </c>
      <c r="J72" s="2" t="n">
        <v>231</v>
      </c>
      <c r="K72" s="3" t="inlineStr">
        <is>
          <t>lower</t>
        </is>
      </c>
      <c r="L72" s="3" t="inlineStr">
        <is>
          <t>00-0040867</t>
        </is>
      </c>
      <c r="M72" s="3" t="inlineStr">
        <is>
          <t>Hamstring</t>
        </is>
      </c>
      <c r="N72" s="3" t="inlineStr">
        <is>
          <t>Questionable</t>
        </is>
      </c>
      <c r="O72" s="3" t="inlineStr">
        <is>
          <t>Aug 22, 2026</t>
        </is>
      </c>
      <c r="P72" s="3" t="inlineStr">
        <is>
          <t>2026-08-14</t>
        </is>
      </c>
      <c r="Q72" s="3" t="inlineStr">
        <is>
          <t>2026-08-14</t>
        </is>
      </c>
      <c r="R72" s="3" t="inlineStr">
        <is>
          <t>MyFantasyLeague</t>
        </is>
      </c>
      <c r="S72" s="3" t="inlineStr">
        <is>
          <t>Documented public injury API</t>
        </is>
      </c>
      <c r="T72" s="3" t="inlineStr">
        <is>
          <t>https://api.myfantasyleague.com/2026/export?TYPE=injuries&amp;JSON=1</t>
        </is>
      </c>
      <c r="U72" s="3" t="inlineStr"/>
    </row>
    <row r="73">
      <c r="A73" s="6" t="n">
        <v>72</v>
      </c>
      <c r="B73" t="inlineStr">
        <is>
          <t>Kaelon Black</t>
        </is>
      </c>
      <c r="C73" t="inlineStr">
        <is>
          <t>SF</t>
        </is>
      </c>
      <c r="D73" t="inlineStr">
        <is>
          <t>RB</t>
        </is>
      </c>
      <c r="E73" s="7" t="n">
        <v>49.66094354033645</v>
      </c>
      <c r="F73" s="7" t="n">
        <v>14.02199584985377</v>
      </c>
      <c r="G73" s="8" t="n">
        <v>0.0756382689925675</v>
      </c>
      <c r="H73" s="8" t="n">
        <v>0.9243617310074325</v>
      </c>
      <c r="I73" s="8" t="n">
        <v>0.3896713615023474</v>
      </c>
      <c r="J73" s="6" t="n">
        <v>131</v>
      </c>
      <c r="K73" t="inlineStr">
        <is>
          <t>lower</t>
        </is>
      </c>
      <c r="L73" t="inlineStr">
        <is>
          <t>00-0041052</t>
        </is>
      </c>
      <c r="M73" t="inlineStr">
        <is>
          <t>Thigh</t>
        </is>
      </c>
      <c r="N73" t="inlineStr">
        <is>
          <t>Questionable</t>
        </is>
      </c>
      <c r="O73" t="inlineStr">
        <is>
          <t>Aug 20, 2026</t>
        </is>
      </c>
      <c r="P73" t="inlineStr">
        <is>
          <t>2026-08-14</t>
        </is>
      </c>
      <c r="Q73" t="inlineStr">
        <is>
          <t>2026-08-14</t>
        </is>
      </c>
      <c r="R73" t="inlineStr">
        <is>
          <t>MyFantasyLeague</t>
        </is>
      </c>
      <c r="S73" t="inlineStr">
        <is>
          <t>Documented public injury API</t>
        </is>
      </c>
      <c r="T73" t="inlineStr">
        <is>
          <t>https://api.myfantasyleague.com/2026/export?TYPE=injuries&amp;JSON=1</t>
        </is>
      </c>
      <c r="U73" t="inlineStr"/>
    </row>
    <row r="74">
      <c r="A74" s="2" t="n">
        <v>73</v>
      </c>
      <c r="B74" s="3" t="inlineStr">
        <is>
          <t>Myles Montgomery</t>
        </is>
      </c>
      <c r="C74" s="3" t="inlineStr">
        <is>
          <t>NE</t>
        </is>
      </c>
      <c r="D74" s="3" t="inlineStr">
        <is>
          <t>RB</t>
        </is>
      </c>
      <c r="E74" s="4" t="n">
        <v>49.28552865920274</v>
      </c>
      <c r="F74" s="4" t="n">
        <v>13.91397361252857</v>
      </c>
      <c r="G74" s="5" t="n">
        <v>0.075629670326248</v>
      </c>
      <c r="H74" s="5" t="n">
        <v>0.924370329673752</v>
      </c>
      <c r="I74" s="5" t="n">
        <v>0.3849765258215962</v>
      </c>
      <c r="J74" s="2" t="n">
        <v>132</v>
      </c>
      <c r="K74" s="3" t="inlineStr">
        <is>
          <t>lower</t>
        </is>
      </c>
      <c r="L74" s="3" t="inlineStr">
        <is>
          <t>00-0041323</t>
        </is>
      </c>
      <c r="M74" s="3" t="inlineStr">
        <is>
          <t>Undisclosed</t>
        </is>
      </c>
      <c r="N74" s="3" t="inlineStr">
        <is>
          <t>IR</t>
        </is>
      </c>
      <c r="O74" s="3" t="inlineStr">
        <is>
          <t>Feb 15, 2027</t>
        </is>
      </c>
      <c r="P74" s="3" t="inlineStr">
        <is>
          <t>2026-08-14</t>
        </is>
      </c>
      <c r="Q74" s="3" t="inlineStr">
        <is>
          <t>2026-08-14</t>
        </is>
      </c>
      <c r="R74" s="3" t="inlineStr">
        <is>
          <t>MyFantasyLeague</t>
        </is>
      </c>
      <c r="S74" s="3" t="inlineStr">
        <is>
          <t>Documented public injury API</t>
        </is>
      </c>
      <c r="T74" s="3" t="inlineStr">
        <is>
          <t>https://api.myfantasyleague.com/2026/export?TYPE=injuries&amp;JSON=1</t>
        </is>
      </c>
      <c r="U74" s="3" t="inlineStr"/>
    </row>
    <row r="75">
      <c r="A75" s="6" t="n">
        <v>74</v>
      </c>
      <c r="B75" t="inlineStr">
        <is>
          <t>Caleb Lohner</t>
        </is>
      </c>
      <c r="C75" t="inlineStr">
        <is>
          <t>DEN</t>
        </is>
      </c>
      <c r="D75" t="inlineStr">
        <is>
          <t>TE</t>
        </is>
      </c>
      <c r="E75" s="7" t="n">
        <v>48.10037718988245</v>
      </c>
      <c r="F75" s="7" t="n">
        <v>7.595376236502979</v>
      </c>
      <c r="G75" s="8" t="n">
        <v>0.338570884095621</v>
      </c>
      <c r="H75" s="8" t="n">
        <v>0.661429115904379</v>
      </c>
      <c r="I75" s="8" t="n">
        <v>0.4358974358974359</v>
      </c>
      <c r="J75" s="6" t="n">
        <v>111</v>
      </c>
      <c r="K75" t="inlineStr">
        <is>
          <t>moderate</t>
        </is>
      </c>
      <c r="L75" t="inlineStr">
        <is>
          <t>00-0040240</t>
        </is>
      </c>
      <c r="M75" t="inlineStr">
        <is>
          <t>Lower Body</t>
        </is>
      </c>
      <c r="N75" t="inlineStr">
        <is>
          <t>Questionable</t>
        </is>
      </c>
      <c r="O75" t="inlineStr">
        <is>
          <t>Aug 14, 2026</t>
        </is>
      </c>
      <c r="P75" t="inlineStr">
        <is>
          <t>2026-08-14</t>
        </is>
      </c>
      <c r="Q75" t="inlineStr">
        <is>
          <t>2026-08-14</t>
        </is>
      </c>
      <c r="R75" t="inlineStr">
        <is>
          <t>MyFantasyLeague</t>
        </is>
      </c>
      <c r="S75" t="inlineStr">
        <is>
          <t>Documented public injury API</t>
        </is>
      </c>
      <c r="T75" t="inlineStr">
        <is>
          <t>https://api.myfantasyleague.com/2026/export?TYPE=injuries&amp;JSON=1</t>
        </is>
      </c>
      <c r="U75" t="inlineStr"/>
    </row>
    <row r="76">
      <c r="A76" s="2" t="n">
        <v>75</v>
      </c>
      <c r="B76" s="3" t="inlineStr">
        <is>
          <t>Kyron Hudson</t>
        </is>
      </c>
      <c r="C76" s="3" t="inlineStr">
        <is>
          <t>CHI</t>
        </is>
      </c>
      <c r="D76" s="3" t="inlineStr">
        <is>
          <t>WR</t>
        </is>
      </c>
      <c r="E76" s="4" t="n">
        <v>47.63959784903338</v>
      </c>
      <c r="F76" s="4" t="n">
        <v>9.478676711209404</v>
      </c>
      <c r="G76" s="5" t="n">
        <v>0.1025561900225577</v>
      </c>
      <c r="H76" s="5" t="n">
        <v>0.8974438099774423</v>
      </c>
      <c r="I76" s="5" t="n">
        <v>0.3711340206185567</v>
      </c>
      <c r="J76" s="2" t="n">
        <v>245</v>
      </c>
      <c r="K76" s="3" t="inlineStr">
        <is>
          <t>lower</t>
        </is>
      </c>
      <c r="L76" s="3" t="inlineStr">
        <is>
          <t>00-0041407</t>
        </is>
      </c>
      <c r="M76" s="3" t="inlineStr">
        <is>
          <t>Undisclosed</t>
        </is>
      </c>
      <c r="N76" s="3" t="inlineStr">
        <is>
          <t>IR</t>
        </is>
      </c>
      <c r="O76" s="3" t="inlineStr"/>
      <c r="P76" s="3" t="inlineStr">
        <is>
          <t>2026-08-11</t>
        </is>
      </c>
      <c r="Q76" s="3" t="inlineStr">
        <is>
          <t>2026-08-14</t>
        </is>
      </c>
      <c r="R76" s="3" t="inlineStr">
        <is>
          <t>CBS Sports</t>
        </is>
      </c>
      <c r="S76" s="3" t="inlineStr">
        <is>
          <t>Secondary public tracker, independently reviewed</t>
        </is>
      </c>
      <c r="T76" s="3" t="inlineStr">
        <is>
          <t>https://www.cbssports.com/nfl/injuries/</t>
        </is>
      </c>
      <c r="U76" s="3" t="inlineStr"/>
    </row>
    <row r="77">
      <c r="A77" s="6" t="n">
        <v>76</v>
      </c>
      <c r="B77" t="inlineStr">
        <is>
          <t>Kenyon Sadiq</t>
        </is>
      </c>
      <c r="C77" t="inlineStr">
        <is>
          <t>NYJ</t>
        </is>
      </c>
      <c r="D77" t="inlineStr">
        <is>
          <t>TE</t>
        </is>
      </c>
      <c r="E77" s="7" t="n">
        <v>46.49641747694448</v>
      </c>
      <c r="F77" s="7" t="n">
        <v>6.092156816851139</v>
      </c>
      <c r="G77" s="8" t="n">
        <v>0.1931278441014939</v>
      </c>
      <c r="H77" s="8" t="n">
        <v>0.8068721558985061</v>
      </c>
      <c r="I77" s="8" t="n">
        <v>0.3794871794871795</v>
      </c>
      <c r="J77" s="6" t="n">
        <v>122</v>
      </c>
      <c r="K77" t="inlineStr">
        <is>
          <t>lower</t>
        </is>
      </c>
      <c r="L77" t="inlineStr">
        <is>
          <t>00-0041032</t>
        </is>
      </c>
      <c r="M77" t="inlineStr">
        <is>
          <t>Abdomen</t>
        </is>
      </c>
      <c r="N77" t="inlineStr">
        <is>
          <t>Questionable</t>
        </is>
      </c>
      <c r="O77" t="inlineStr">
        <is>
          <t>Aug 21, 2026</t>
        </is>
      </c>
      <c r="P77" t="inlineStr">
        <is>
          <t>2026-08-14</t>
        </is>
      </c>
      <c r="Q77" t="inlineStr">
        <is>
          <t>2026-08-14</t>
        </is>
      </c>
      <c r="R77" t="inlineStr">
        <is>
          <t>MyFantasyLeague</t>
        </is>
      </c>
      <c r="S77" t="inlineStr">
        <is>
          <t>Documented public injury API</t>
        </is>
      </c>
      <c r="T77" t="inlineStr">
        <is>
          <t>https://api.myfantasyleague.com/2026/export?TYPE=injuries&amp;JSON=1</t>
        </is>
      </c>
      <c r="U77" t="inlineStr"/>
    </row>
    <row r="78">
      <c r="A78" s="2" t="n">
        <v>77</v>
      </c>
      <c r="B78" s="3" t="inlineStr">
        <is>
          <t>Jaren Kanak</t>
        </is>
      </c>
      <c r="C78" s="3" t="inlineStr">
        <is>
          <t>TEN</t>
        </is>
      </c>
      <c r="D78" s="3" t="inlineStr">
        <is>
          <t>TE</t>
        </is>
      </c>
      <c r="E78" s="4" t="n">
        <v>45.47767504327592</v>
      </c>
      <c r="F78" s="4" t="n">
        <v>5.922406612729209</v>
      </c>
      <c r="G78" s="5" t="n">
        <v>0.1825265042464599</v>
      </c>
      <c r="H78" s="5" t="n">
        <v>0.8174734957535401</v>
      </c>
      <c r="I78" s="5" t="n">
        <v>0.3641025641025641</v>
      </c>
      <c r="J78" s="2" t="n">
        <v>125</v>
      </c>
      <c r="K78" s="3" t="inlineStr">
        <is>
          <t>lower</t>
        </is>
      </c>
      <c r="L78" s="3" t="inlineStr">
        <is>
          <t>00-0040901</t>
        </is>
      </c>
      <c r="M78" s="3" t="inlineStr">
        <is>
          <t>Pectoral</t>
        </is>
      </c>
      <c r="N78" s="3" t="inlineStr">
        <is>
          <t>Questionable</t>
        </is>
      </c>
      <c r="O78" s="3" t="inlineStr">
        <is>
          <t>Aug 23, 2026</t>
        </is>
      </c>
      <c r="P78" s="3" t="inlineStr">
        <is>
          <t>2026-08-14</t>
        </is>
      </c>
      <c r="Q78" s="3" t="inlineStr">
        <is>
          <t>2026-08-14</t>
        </is>
      </c>
      <c r="R78" s="3" t="inlineStr">
        <is>
          <t>MyFantasyLeague</t>
        </is>
      </c>
      <c r="S78" s="3" t="inlineStr">
        <is>
          <t>Documented public injury API</t>
        </is>
      </c>
      <c r="T78" s="3" t="inlineStr">
        <is>
          <t>https://api.myfantasyleague.com/2026/export?TYPE=injuries&amp;JSON=1</t>
        </is>
      </c>
      <c r="U78" s="3" t="inlineStr"/>
    </row>
    <row r="79">
      <c r="A79" s="6" t="n">
        <v>78</v>
      </c>
      <c r="B79" t="inlineStr">
        <is>
          <t>Zane Gonzalez</t>
        </is>
      </c>
      <c r="C79" t="inlineStr">
        <is>
          <t>MIA</t>
        </is>
      </c>
      <c r="D79" t="inlineStr">
        <is>
          <t>K</t>
        </is>
      </c>
      <c r="E79" s="7" t="n">
        <v>45.41618512041849</v>
      </c>
      <c r="F79" s="7" t="n">
        <v>79.75560722737312</v>
      </c>
      <c r="G79" s="8" t="n">
        <v>0.3105860928162847</v>
      </c>
      <c r="H79" s="8" t="n">
        <v>0.6894139071837153</v>
      </c>
      <c r="I79" s="8" t="n">
        <v>0.3953488372093023</v>
      </c>
      <c r="J79" s="6" t="n">
        <v>27</v>
      </c>
      <c r="K79" t="inlineStr">
        <is>
          <t>moderate</t>
        </is>
      </c>
      <c r="L79" t="inlineStr">
        <is>
          <t>00-0033862</t>
        </is>
      </c>
      <c r="M79" t="inlineStr">
        <is>
          <t>Undisclosed</t>
        </is>
      </c>
      <c r="N79" t="inlineStr">
        <is>
          <t>IR</t>
        </is>
      </c>
      <c r="O79" t="inlineStr">
        <is>
          <t>Feb 15, 2027</t>
        </is>
      </c>
      <c r="P79" t="inlineStr">
        <is>
          <t>2026-08-14</t>
        </is>
      </c>
      <c r="Q79" t="inlineStr">
        <is>
          <t>2026-08-14</t>
        </is>
      </c>
      <c r="R79" t="inlineStr">
        <is>
          <t>MyFantasyLeague</t>
        </is>
      </c>
      <c r="S79" t="inlineStr">
        <is>
          <t>Documented public injury API</t>
        </is>
      </c>
      <c r="T79" t="inlineStr">
        <is>
          <t>https://api.myfantasyleague.com/2026/export?TYPE=injuries&amp;JSON=1</t>
        </is>
      </c>
      <c r="U79" t="inlineStr"/>
    </row>
    <row r="80">
      <c r="A80" s="2" t="n">
        <v>79</v>
      </c>
      <c r="B80" s="3" t="inlineStr">
        <is>
          <t>Corey Rucker</t>
        </is>
      </c>
      <c r="C80" s="3" t="inlineStr">
        <is>
          <t>LV</t>
        </is>
      </c>
      <c r="D80" s="3" t="inlineStr">
        <is>
          <t>WR</t>
        </is>
      </c>
      <c r="E80" s="4" t="n">
        <v>45.10972286940601</v>
      </c>
      <c r="F80" s="4" t="n">
        <v>9.113983363974766</v>
      </c>
      <c r="G80" s="5" t="n">
        <v>0.1053385987977409</v>
      </c>
      <c r="H80" s="5" t="n">
        <v>0.8946614012022591</v>
      </c>
      <c r="I80" s="5" t="n">
        <v>0.3402061855670103</v>
      </c>
      <c r="J80" s="2" t="n">
        <v>257</v>
      </c>
      <c r="K80" s="3" t="inlineStr">
        <is>
          <t>lower</t>
        </is>
      </c>
      <c r="L80" s="3" t="inlineStr">
        <is>
          <t>00-0041005</t>
        </is>
      </c>
      <c r="M80" s="3" t="inlineStr">
        <is>
          <t>Undisclosed</t>
        </is>
      </c>
      <c r="N80" s="3" t="inlineStr">
        <is>
          <t>IR</t>
        </is>
      </c>
      <c r="O80" s="3" t="inlineStr"/>
      <c r="P80" s="3" t="inlineStr">
        <is>
          <t>2026-07-23</t>
        </is>
      </c>
      <c r="Q80" s="3" t="inlineStr">
        <is>
          <t>2026-08-14</t>
        </is>
      </c>
      <c r="R80" s="3" t="inlineStr">
        <is>
          <t>CBS Sports</t>
        </is>
      </c>
      <c r="S80" s="3" t="inlineStr">
        <is>
          <t>Secondary public tracker, independently reviewed</t>
        </is>
      </c>
      <c r="T80" s="3" t="inlineStr">
        <is>
          <t>https://www.cbssports.com/nfl/injuries/</t>
        </is>
      </c>
      <c r="U80" s="3" t="inlineStr"/>
    </row>
    <row r="81">
      <c r="A81" s="6" t="n">
        <v>80</v>
      </c>
      <c r="B81" t="inlineStr">
        <is>
          <t>Graham Mertz</t>
        </is>
      </c>
      <c r="C81" t="inlineStr">
        <is>
          <t>HOU</t>
        </is>
      </c>
      <c r="D81" t="inlineStr">
        <is>
          <t>QB</t>
        </is>
      </c>
      <c r="E81" s="7" t="n">
        <v>44.72881722138869</v>
      </c>
      <c r="F81" s="7" t="n">
        <v>7.762650964132627</v>
      </c>
      <c r="G81" s="8" t="n">
        <v>0.1417103994347672</v>
      </c>
      <c r="H81" s="8" t="n">
        <v>0.8582896005652328</v>
      </c>
      <c r="I81" s="8" t="n">
        <v>0.3445378151260504</v>
      </c>
      <c r="J81" s="6" t="n">
        <v>79</v>
      </c>
      <c r="K81" t="inlineStr">
        <is>
          <t>lower</t>
        </is>
      </c>
      <c r="L81" t="inlineStr">
        <is>
          <t>00-0040211</t>
        </is>
      </c>
      <c r="M81" t="inlineStr">
        <is>
          <t>Knee</t>
        </is>
      </c>
      <c r="N81" t="inlineStr">
        <is>
          <t>Questionable</t>
        </is>
      </c>
      <c r="O81" t="inlineStr">
        <is>
          <t>Aug 20, 2026</t>
        </is>
      </c>
      <c r="P81" t="inlineStr">
        <is>
          <t>2026-08-14</t>
        </is>
      </c>
      <c r="Q81" t="inlineStr">
        <is>
          <t>2026-08-14</t>
        </is>
      </c>
      <c r="R81" t="inlineStr">
        <is>
          <t>MyFantasyLeague</t>
        </is>
      </c>
      <c r="S81" t="inlineStr">
        <is>
          <t>Documented public injury API</t>
        </is>
      </c>
      <c r="T81" t="inlineStr">
        <is>
          <t>https://api.myfantasyleague.com/2026/export?TYPE=injuries&amp;JSON=1</t>
        </is>
      </c>
      <c r="U81" t="inlineStr"/>
    </row>
    <row r="82">
      <c r="A82" s="2" t="n">
        <v>81</v>
      </c>
      <c r="B82" s="3" t="inlineStr">
        <is>
          <t>Terrell Jennings</t>
        </is>
      </c>
      <c r="C82" s="3" t="inlineStr">
        <is>
          <t>NE</t>
        </is>
      </c>
      <c r="D82" s="3" t="inlineStr">
        <is>
          <t>RB</t>
        </is>
      </c>
      <c r="E82" s="4" t="n">
        <v>44.63244041979491</v>
      </c>
      <c r="F82" s="4" t="n">
        <v>14.28141499151833</v>
      </c>
      <c r="G82" s="5" t="n">
        <v>0.3834014531886581</v>
      </c>
      <c r="H82" s="5" t="n">
        <v>0.6165985468113419</v>
      </c>
      <c r="I82" s="5" t="n">
        <v>0.4037558685446009</v>
      </c>
      <c r="J82" s="2" t="n">
        <v>128</v>
      </c>
      <c r="K82" s="3" t="inlineStr">
        <is>
          <t>moderate</t>
        </is>
      </c>
      <c r="L82" s="3" t="inlineStr">
        <is>
          <t>00-0039757</t>
        </is>
      </c>
      <c r="M82" s="3" t="inlineStr">
        <is>
          <t>Undisclosed</t>
        </is>
      </c>
      <c r="N82" s="3" t="inlineStr">
        <is>
          <t>IR</t>
        </is>
      </c>
      <c r="O82" s="3" t="inlineStr">
        <is>
          <t>Feb 15, 2027</t>
        </is>
      </c>
      <c r="P82" s="3" t="inlineStr">
        <is>
          <t>2026-08-14</t>
        </is>
      </c>
      <c r="Q82" s="3" t="inlineStr">
        <is>
          <t>2026-08-14</t>
        </is>
      </c>
      <c r="R82" s="3" t="inlineStr">
        <is>
          <t>MyFantasyLeague</t>
        </is>
      </c>
      <c r="S82" s="3" t="inlineStr">
        <is>
          <t>Documented public injury API</t>
        </is>
      </c>
      <c r="T82" s="3" t="inlineStr">
        <is>
          <t>https://api.myfantasyleague.com/2026/export?TYPE=injuries&amp;JSON=1</t>
        </is>
      </c>
      <c r="U82" s="3" t="inlineStr"/>
    </row>
    <row r="83">
      <c r="A83" s="6" t="n">
        <v>82</v>
      </c>
      <c r="B83" t="inlineStr">
        <is>
          <t>Kevin Coleman</t>
        </is>
      </c>
      <c r="C83" t="inlineStr">
        <is>
          <t>MIA</t>
        </is>
      </c>
      <c r="D83" t="inlineStr">
        <is>
          <t>WR</t>
        </is>
      </c>
      <c r="E83" s="7" t="n">
        <v>44.49229477893685</v>
      </c>
      <c r="F83" s="7" t="n">
        <v>9.481640299523907</v>
      </c>
      <c r="G83" s="8" t="n">
        <v>0.2702306218778995</v>
      </c>
      <c r="H83" s="8" t="n">
        <v>0.7297693781221004</v>
      </c>
      <c r="I83" s="8" t="n">
        <v>0.3737113402061856</v>
      </c>
      <c r="J83" s="6" t="n">
        <v>244</v>
      </c>
      <c r="K83" t="inlineStr">
        <is>
          <t>moderate</t>
        </is>
      </c>
      <c r="L83" t="inlineStr">
        <is>
          <t>00-0041529</t>
        </is>
      </c>
      <c r="M83" t="inlineStr">
        <is>
          <t>Undisclosed</t>
        </is>
      </c>
      <c r="N83" t="inlineStr">
        <is>
          <t>Questionable</t>
        </is>
      </c>
      <c r="O83" t="inlineStr">
        <is>
          <t>Aug 14, 2026</t>
        </is>
      </c>
      <c r="P83" t="inlineStr">
        <is>
          <t>2026-08-14</t>
        </is>
      </c>
      <c r="Q83" t="inlineStr">
        <is>
          <t>2026-08-14</t>
        </is>
      </c>
      <c r="R83" t="inlineStr">
        <is>
          <t>MyFantasyLeague</t>
        </is>
      </c>
      <c r="S83" t="inlineStr">
        <is>
          <t>Documented public injury API</t>
        </is>
      </c>
      <c r="T83" t="inlineStr">
        <is>
          <t>https://api.myfantasyleague.com/2026/export?TYPE=injuries&amp;JSON=1</t>
        </is>
      </c>
      <c r="U83" t="inlineStr"/>
    </row>
    <row r="84">
      <c r="A84" s="2" t="n">
        <v>83</v>
      </c>
      <c r="B84" s="3" t="inlineStr">
        <is>
          <t>Kurtis Rourke</t>
        </is>
      </c>
      <c r="C84" s="3" t="inlineStr">
        <is>
          <t>SF</t>
        </is>
      </c>
      <c r="D84" s="3" t="inlineStr">
        <is>
          <t>QB</t>
        </is>
      </c>
      <c r="E84" s="4" t="n">
        <v>43.8708904899427</v>
      </c>
      <c r="F84" s="4" t="n">
        <v>7.609748973685403</v>
      </c>
      <c r="G84" s="5" t="n">
        <v>0.1509932906289151</v>
      </c>
      <c r="H84" s="5" t="n">
        <v>0.8490067093710849</v>
      </c>
      <c r="I84" s="5" t="n">
        <v>0.3361344537815126</v>
      </c>
      <c r="J84" s="2" t="n">
        <v>80</v>
      </c>
      <c r="K84" s="3" t="inlineStr">
        <is>
          <t>lower</t>
        </is>
      </c>
      <c r="L84" s="3" t="inlineStr">
        <is>
          <t>00-0040589</t>
        </is>
      </c>
      <c r="M84" s="3" t="inlineStr">
        <is>
          <t>Ribs</t>
        </is>
      </c>
      <c r="N84" s="3" t="inlineStr">
        <is>
          <t>Questionable</t>
        </is>
      </c>
      <c r="O84" s="3" t="inlineStr">
        <is>
          <t>Aug 20, 2026</t>
        </is>
      </c>
      <c r="P84" s="3" t="inlineStr">
        <is>
          <t>2026-08-14</t>
        </is>
      </c>
      <c r="Q84" s="3" t="inlineStr">
        <is>
          <t>2026-08-14</t>
        </is>
      </c>
      <c r="R84" s="3" t="inlineStr">
        <is>
          <t>MyFantasyLeague</t>
        </is>
      </c>
      <c r="S84" s="3" t="inlineStr">
        <is>
          <t>Documented public injury API</t>
        </is>
      </c>
      <c r="T84" s="3" t="inlineStr">
        <is>
          <t>https://api.myfantasyleague.com/2026/export?TYPE=injuries&amp;JSON=1</t>
        </is>
      </c>
      <c r="U84" s="3" t="inlineStr"/>
    </row>
    <row r="85">
      <c r="A85" s="6" t="n">
        <v>84</v>
      </c>
      <c r="B85" t="inlineStr">
        <is>
          <t>R.J. Maryland</t>
        </is>
      </c>
      <c r="C85" t="inlineStr">
        <is>
          <t>GB</t>
        </is>
      </c>
      <c r="D85" t="inlineStr">
        <is>
          <t>TE</t>
        </is>
      </c>
      <c r="E85" s="7" t="n">
        <v>42.8264171033092</v>
      </c>
      <c r="F85" s="7" t="n">
        <v>4.988911033635351</v>
      </c>
      <c r="G85" s="8" t="n">
        <v>0.1099611961165908</v>
      </c>
      <c r="H85" s="8" t="n">
        <v>0.8900388038834092</v>
      </c>
      <c r="I85" s="8" t="n">
        <v>0.3128205128205128</v>
      </c>
      <c r="J85" s="6" t="n">
        <v>135</v>
      </c>
      <c r="K85" t="inlineStr">
        <is>
          <t>lower</t>
        </is>
      </c>
      <c r="L85" t="inlineStr">
        <is>
          <t>00-0040945</t>
        </is>
      </c>
      <c r="M85" t="inlineStr">
        <is>
          <t>Hamstring</t>
        </is>
      </c>
      <c r="N85" t="inlineStr">
        <is>
          <t>Questionable</t>
        </is>
      </c>
      <c r="O85" t="inlineStr"/>
      <c r="P85" t="inlineStr">
        <is>
          <t>2026-08-13</t>
        </is>
      </c>
      <c r="Q85" t="inlineStr">
        <is>
          <t>2026-08-14</t>
        </is>
      </c>
      <c r="R85" t="inlineStr">
        <is>
          <t>CBS Sports</t>
        </is>
      </c>
      <c r="S85" t="inlineStr">
        <is>
          <t>Secondary public tracker, independently reviewed</t>
        </is>
      </c>
      <c r="T85" t="inlineStr">
        <is>
          <t>https://www.cbssports.com/nfl/injuries/</t>
        </is>
      </c>
      <c r="U85" t="inlineStr"/>
    </row>
    <row r="86">
      <c r="A86" s="2" t="n">
        <v>85</v>
      </c>
      <c r="B86" s="3" t="inlineStr">
        <is>
          <t>Kalel Mullings</t>
        </is>
      </c>
      <c r="C86" s="3" t="inlineStr">
        <is>
          <t>TEN</t>
        </is>
      </c>
      <c r="D86" s="3" t="inlineStr">
        <is>
          <t>RB</t>
        </is>
      </c>
      <c r="E86" s="4" t="n">
        <v>41.92104100495918</v>
      </c>
      <c r="F86" s="4" t="n">
        <v>13.16080706417736</v>
      </c>
      <c r="G86" s="5" t="n">
        <v>0.2936193112543882</v>
      </c>
      <c r="H86" s="5" t="n">
        <v>0.7063806887456118</v>
      </c>
      <c r="I86" s="5" t="n">
        <v>0.3474178403755869</v>
      </c>
      <c r="J86" s="2" t="n">
        <v>140</v>
      </c>
      <c r="K86" s="3" t="inlineStr">
        <is>
          <t>moderate</t>
        </is>
      </c>
      <c r="L86" s="3" t="inlineStr">
        <is>
          <t>00-0040205</t>
        </is>
      </c>
      <c r="M86" s="3" t="inlineStr">
        <is>
          <t>Hip</t>
        </is>
      </c>
      <c r="N86" s="3" t="inlineStr">
        <is>
          <t>Questionable</t>
        </is>
      </c>
      <c r="O86" s="3" t="inlineStr">
        <is>
          <t>Aug 23, 2026</t>
        </is>
      </c>
      <c r="P86" s="3" t="inlineStr">
        <is>
          <t>2026-08-14</t>
        </is>
      </c>
      <c r="Q86" s="3" t="inlineStr">
        <is>
          <t>2026-08-14</t>
        </is>
      </c>
      <c r="R86" s="3" t="inlineStr">
        <is>
          <t>MyFantasyLeague</t>
        </is>
      </c>
      <c r="S86" s="3" t="inlineStr">
        <is>
          <t>Documented public injury API</t>
        </is>
      </c>
      <c r="T86" s="3" t="inlineStr">
        <is>
          <t>https://api.myfantasyleague.com/2026/export?TYPE=injuries&amp;JSON=1</t>
        </is>
      </c>
      <c r="U86" s="3" t="inlineStr"/>
    </row>
    <row r="87">
      <c r="A87" s="6" t="n">
        <v>86</v>
      </c>
      <c r="B87" t="inlineStr">
        <is>
          <t>Justin Shorter</t>
        </is>
      </c>
      <c r="C87" t="inlineStr">
        <is>
          <t>LV</t>
        </is>
      </c>
      <c r="D87" t="inlineStr">
        <is>
          <t>WR</t>
        </is>
      </c>
      <c r="E87" s="7" t="n">
        <v>40.11472587519083</v>
      </c>
      <c r="F87" s="7" t="n">
        <v>8.965763152752753</v>
      </c>
      <c r="G87" s="8" t="n">
        <v>0.3035420567559226</v>
      </c>
      <c r="H87" s="8" t="n">
        <v>0.6964579432440774</v>
      </c>
      <c r="I87" s="8" t="n">
        <v>0.327319587628866</v>
      </c>
      <c r="J87" s="6" t="n">
        <v>262</v>
      </c>
      <c r="K87" t="inlineStr">
        <is>
          <t>moderate</t>
        </is>
      </c>
      <c r="L87" t="inlineStr">
        <is>
          <t>00-0038590</t>
        </is>
      </c>
      <c r="M87" t="inlineStr">
        <is>
          <t>Undisclosed</t>
        </is>
      </c>
      <c r="N87" t="inlineStr">
        <is>
          <t>IR</t>
        </is>
      </c>
      <c r="O87" t="inlineStr">
        <is>
          <t>Feb 15, 2027</t>
        </is>
      </c>
      <c r="P87" t="inlineStr">
        <is>
          <t>2026-08-14</t>
        </is>
      </c>
      <c r="Q87" t="inlineStr">
        <is>
          <t>2026-08-14</t>
        </is>
      </c>
      <c r="R87" t="inlineStr">
        <is>
          <t>MyFantasyLeague</t>
        </is>
      </c>
      <c r="S87" t="inlineStr">
        <is>
          <t>Documented public injury API</t>
        </is>
      </c>
      <c r="T87" t="inlineStr">
        <is>
          <t>https://api.myfantasyleague.com/2026/export?TYPE=injuries&amp;JSON=1</t>
        </is>
      </c>
      <c r="U87" t="inlineStr"/>
    </row>
    <row r="88">
      <c r="A88" s="2" t="n">
        <v>87</v>
      </c>
      <c r="B88" s="3" t="inlineStr">
        <is>
          <t>Robbie Ouzts</t>
        </is>
      </c>
      <c r="C88" s="3" t="inlineStr">
        <is>
          <t>SEA</t>
        </is>
      </c>
      <c r="D88" s="3" t="inlineStr">
        <is>
          <t>RB</t>
        </is>
      </c>
      <c r="E88" s="4" t="n">
        <v>39.75472856647294</v>
      </c>
      <c r="F88" s="4" t="n">
        <v>12.77405835398067</v>
      </c>
      <c r="G88" s="5" t="n">
        <v>0.3080382195636768</v>
      </c>
      <c r="H88" s="5" t="n">
        <v>0.6919617804363232</v>
      </c>
      <c r="I88" s="5" t="n">
        <v>0.323943661971831</v>
      </c>
      <c r="J88" s="2" t="n">
        <v>145</v>
      </c>
      <c r="K88" s="3" t="inlineStr">
        <is>
          <t>moderate</t>
        </is>
      </c>
      <c r="L88" s="3" t="inlineStr">
        <is>
          <t>00-0040649</t>
        </is>
      </c>
      <c r="M88" s="3" t="inlineStr">
        <is>
          <t>Neck</t>
        </is>
      </c>
      <c r="N88" s="3" t="inlineStr">
        <is>
          <t>IR</t>
        </is>
      </c>
      <c r="O88" s="3" t="inlineStr">
        <is>
          <t>Feb 15, 2027</t>
        </is>
      </c>
      <c r="P88" s="3" t="inlineStr">
        <is>
          <t>2026-08-14</t>
        </is>
      </c>
      <c r="Q88" s="3" t="inlineStr">
        <is>
          <t>2026-08-14</t>
        </is>
      </c>
      <c r="R88" s="3" t="inlineStr">
        <is>
          <t>MyFantasyLeague</t>
        </is>
      </c>
      <c r="S88" s="3" t="inlineStr">
        <is>
          <t>Documented public injury API</t>
        </is>
      </c>
      <c r="T88" s="3" t="inlineStr">
        <is>
          <t>https://api.myfantasyleague.com/2026/export?TYPE=injuries&amp;JSON=1</t>
        </is>
      </c>
      <c r="U88" s="3" t="inlineStr"/>
    </row>
    <row r="89">
      <c r="A89" s="6" t="n">
        <v>88</v>
      </c>
      <c r="B89" t="inlineStr">
        <is>
          <t>Princeton Fant</t>
        </is>
      </c>
      <c r="C89" t="inlineStr">
        <is>
          <t>DAL</t>
        </is>
      </c>
      <c r="D89" t="inlineStr">
        <is>
          <t>TE</t>
        </is>
      </c>
      <c r="E89" s="7" t="n">
        <v>39.06360005301449</v>
      </c>
      <c r="F89" s="7" t="n">
        <v>4.292415170898308</v>
      </c>
      <c r="G89" s="8" t="n">
        <v>0.1545123050415832</v>
      </c>
      <c r="H89" s="8" t="n">
        <v>0.8454876949584168</v>
      </c>
      <c r="I89" s="8" t="n">
        <v>0.2769230769230769</v>
      </c>
      <c r="J89" s="6" t="n">
        <v>142</v>
      </c>
      <c r="K89" t="inlineStr">
        <is>
          <t>lower</t>
        </is>
      </c>
      <c r="L89" t="inlineStr">
        <is>
          <t>00-0038735</t>
        </is>
      </c>
      <c r="M89" t="inlineStr">
        <is>
          <t>ACL and MCL knee</t>
        </is>
      </c>
      <c r="N89" t="inlineStr">
        <is>
          <t>IR</t>
        </is>
      </c>
      <c r="O89" t="inlineStr"/>
      <c r="P89" t="inlineStr">
        <is>
          <t>2026-08-06</t>
        </is>
      </c>
      <c r="Q89" t="inlineStr">
        <is>
          <t>2026-08-14</t>
        </is>
      </c>
      <c r="R89" t="inlineStr">
        <is>
          <t>CBS Sports</t>
        </is>
      </c>
      <c r="S89" t="inlineStr">
        <is>
          <t>Secondary public tracker, independently reviewed</t>
        </is>
      </c>
      <c r="T89" t="inlineStr">
        <is>
          <t>https://www.cbssports.com/nfl/injuries/</t>
        </is>
      </c>
      <c r="U89" t="inlineStr"/>
    </row>
    <row r="90">
      <c r="A90" s="2" t="n">
        <v>89</v>
      </c>
      <c r="B90" s="3" t="inlineStr">
        <is>
          <t>Skylar Thompson</t>
        </is>
      </c>
      <c r="C90" s="3" t="inlineStr">
        <is>
          <t>BAL</t>
        </is>
      </c>
      <c r="D90" s="3" t="inlineStr">
        <is>
          <t>QB</t>
        </is>
      </c>
      <c r="E90" s="4" t="n">
        <v>37.69462638020283</v>
      </c>
      <c r="F90" s="4" t="n">
        <v>6.193730571235541</v>
      </c>
      <c r="G90" s="5" t="n">
        <v>0.1572854877125474</v>
      </c>
      <c r="H90" s="5" t="n">
        <v>0.8427145122874526</v>
      </c>
      <c r="I90" s="5" t="n">
        <v>0.2605042016806723</v>
      </c>
      <c r="J90" s="2" t="n">
        <v>89</v>
      </c>
      <c r="K90" s="3" t="inlineStr">
        <is>
          <t>lower</t>
        </is>
      </c>
      <c r="L90" s="3" t="inlineStr">
        <is>
          <t>00-0037327</t>
        </is>
      </c>
      <c r="M90" s="3" t="inlineStr">
        <is>
          <t>Undisclosed</t>
        </is>
      </c>
      <c r="N90" s="3" t="inlineStr">
        <is>
          <t>IR</t>
        </is>
      </c>
      <c r="O90" s="3" t="inlineStr">
        <is>
          <t>Feb 15, 2027</t>
        </is>
      </c>
      <c r="P90" s="3" t="inlineStr">
        <is>
          <t>2026-08-14</t>
        </is>
      </c>
      <c r="Q90" s="3" t="inlineStr">
        <is>
          <t>2026-08-14</t>
        </is>
      </c>
      <c r="R90" s="3" t="inlineStr">
        <is>
          <t>MyFantasyLeague</t>
        </is>
      </c>
      <c r="S90" s="3" t="inlineStr">
        <is>
          <t>Documented public injury API</t>
        </is>
      </c>
      <c r="T90" s="3" t="inlineStr">
        <is>
          <t>https://api.myfantasyleague.com/2026/export?TYPE=injuries&amp;JSON=1</t>
        </is>
      </c>
      <c r="U90" s="3" t="inlineStr"/>
    </row>
    <row r="91">
      <c r="A91" s="6" t="n">
        <v>90</v>
      </c>
      <c r="B91" t="inlineStr">
        <is>
          <t>Danny Gray</t>
        </is>
      </c>
      <c r="C91" t="inlineStr">
        <is>
          <t>PHI</t>
        </is>
      </c>
      <c r="D91" t="inlineStr">
        <is>
          <t>WR</t>
        </is>
      </c>
      <c r="E91" s="7" t="n">
        <v>36.26862677911791</v>
      </c>
      <c r="F91" s="7" t="n">
        <v>6.957261694592178</v>
      </c>
      <c r="G91" s="8" t="n">
        <v>0.01131092908534163</v>
      </c>
      <c r="H91" s="8" t="n">
        <v>0.9886890709146584</v>
      </c>
      <c r="I91" s="8" t="n">
        <v>0.2061855670103093</v>
      </c>
      <c r="J91" s="6" t="n">
        <v>309</v>
      </c>
      <c r="K91" t="inlineStr">
        <is>
          <t>lower</t>
        </is>
      </c>
      <c r="L91" t="inlineStr">
        <is>
          <t>00-0037828</t>
        </is>
      </c>
      <c r="M91" t="inlineStr">
        <is>
          <t>Concussion</t>
        </is>
      </c>
      <c r="N91" t="inlineStr">
        <is>
          <t>Questionable</t>
        </is>
      </c>
      <c r="O91" t="inlineStr">
        <is>
          <t>Aug 15, 2026</t>
        </is>
      </c>
      <c r="P91" t="inlineStr">
        <is>
          <t>2026-08-14</t>
        </is>
      </c>
      <c r="Q91" t="inlineStr">
        <is>
          <t>2026-08-14</t>
        </is>
      </c>
      <c r="R91" t="inlineStr">
        <is>
          <t>MyFantasyLeague</t>
        </is>
      </c>
      <c r="S91" t="inlineStr">
        <is>
          <t>Documented public injury API</t>
        </is>
      </c>
      <c r="T91" t="inlineStr">
        <is>
          <t>https://api.myfantasyleague.com/2026/export?TYPE=injuries&amp;JSON=1</t>
        </is>
      </c>
      <c r="U91" t="inlineStr"/>
    </row>
    <row r="92">
      <c r="A92" s="2" t="n">
        <v>91</v>
      </c>
      <c r="B92" s="3" t="inlineStr">
        <is>
          <t>Jordyn Tyson</t>
        </is>
      </c>
      <c r="C92" s="3" t="inlineStr">
        <is>
          <t>NO</t>
        </is>
      </c>
      <c r="D92" s="3" t="inlineStr">
        <is>
          <t>WR</t>
        </is>
      </c>
      <c r="E92" s="4" t="n">
        <v>36.23226063635097</v>
      </c>
      <c r="F92" s="4" t="n">
        <v>7.97008570999041</v>
      </c>
      <c r="G92" s="5" t="n">
        <v>0.1265312980793585</v>
      </c>
      <c r="H92" s="5" t="n">
        <v>0.8734687019206415</v>
      </c>
      <c r="I92" s="5" t="n">
        <v>0.2345360824742268</v>
      </c>
      <c r="J92" s="2" t="n">
        <v>298</v>
      </c>
      <c r="K92" s="3" t="inlineStr">
        <is>
          <t>lower</t>
        </is>
      </c>
      <c r="L92" s="3" t="inlineStr">
        <is>
          <t>00-0041029</t>
        </is>
      </c>
      <c r="M92" s="3" t="inlineStr">
        <is>
          <t>Hamstring</t>
        </is>
      </c>
      <c r="N92" s="3" t="inlineStr">
        <is>
          <t>Questionable</t>
        </is>
      </c>
      <c r="O92" s="3" t="inlineStr">
        <is>
          <t>Aug 15, 2026</t>
        </is>
      </c>
      <c r="P92" s="3" t="inlineStr">
        <is>
          <t>2026-08-14</t>
        </is>
      </c>
      <c r="Q92" s="3" t="inlineStr">
        <is>
          <t>2026-08-14</t>
        </is>
      </c>
      <c r="R92" s="3" t="inlineStr">
        <is>
          <t>MyFantasyLeague</t>
        </is>
      </c>
      <c r="S92" s="3" t="inlineStr">
        <is>
          <t>Documented public injury API</t>
        </is>
      </c>
      <c r="T92" s="3" t="inlineStr">
        <is>
          <t>https://api.myfantasyleague.com/2026/export?TYPE=injuries&amp;JSON=1</t>
        </is>
      </c>
      <c r="U92" s="3" t="inlineStr"/>
    </row>
    <row r="93">
      <c r="A93" s="6" t="n">
        <v>92</v>
      </c>
      <c r="B93" t="inlineStr">
        <is>
          <t>British Brooks</t>
        </is>
      </c>
      <c r="C93" t="inlineStr">
        <is>
          <t>HOU</t>
        </is>
      </c>
      <c r="D93" t="inlineStr">
        <is>
          <t>RB</t>
        </is>
      </c>
      <c r="E93" s="7" t="n">
        <v>35.75460062151563</v>
      </c>
      <c r="F93" s="7" t="n">
        <v>12.52041420202115</v>
      </c>
      <c r="G93" s="8" t="n">
        <v>0.4329272459195237</v>
      </c>
      <c r="H93" s="8" t="n">
        <v>0.5670727540804763</v>
      </c>
      <c r="I93" s="8" t="n">
        <v>0.3051643192488263</v>
      </c>
      <c r="J93" s="6" t="n">
        <v>149</v>
      </c>
      <c r="K93" t="inlineStr">
        <is>
          <t>moderate</t>
        </is>
      </c>
      <c r="L93" t="inlineStr">
        <is>
          <t>00-0039603</t>
        </is>
      </c>
      <c r="M93" t="inlineStr">
        <is>
          <t>Hand</t>
        </is>
      </c>
      <c r="N93" t="inlineStr">
        <is>
          <t>Questionable</t>
        </is>
      </c>
      <c r="O93" t="inlineStr">
        <is>
          <t>Aug 28, 2026</t>
        </is>
      </c>
      <c r="P93" t="inlineStr">
        <is>
          <t>2026-08-14</t>
        </is>
      </c>
      <c r="Q93" t="inlineStr">
        <is>
          <t>2026-08-14</t>
        </is>
      </c>
      <c r="R93" t="inlineStr">
        <is>
          <t>MyFantasyLeague</t>
        </is>
      </c>
      <c r="S93" t="inlineStr">
        <is>
          <t>Documented public injury API</t>
        </is>
      </c>
      <c r="T93" t="inlineStr">
        <is>
          <t>https://api.myfantasyleague.com/2026/export?TYPE=injuries&amp;JSON=1</t>
        </is>
      </c>
      <c r="U93" t="inlineStr"/>
    </row>
    <row r="94">
      <c r="A94" s="2" t="n">
        <v>93</v>
      </c>
      <c r="B94" s="3" t="inlineStr">
        <is>
          <t>Dameon Pierce</t>
        </is>
      </c>
      <c r="C94" s="3" t="inlineStr">
        <is>
          <t>PHI</t>
        </is>
      </c>
      <c r="D94" s="3" t="inlineStr">
        <is>
          <t>RB</t>
        </is>
      </c>
      <c r="E94" s="4" t="n">
        <v>35.35032406763734</v>
      </c>
      <c r="F94" s="4" t="n">
        <v>12.00389818574205</v>
      </c>
      <c r="G94" s="5" t="n">
        <v>0.3592443599984146</v>
      </c>
      <c r="H94" s="5" t="n">
        <v>0.6407556400015855</v>
      </c>
      <c r="I94" s="5" t="n">
        <v>0.2816901408450704</v>
      </c>
      <c r="J94" s="2" t="n">
        <v>154</v>
      </c>
      <c r="K94" s="3" t="inlineStr">
        <is>
          <t>moderate</t>
        </is>
      </c>
      <c r="L94" s="3" t="inlineStr">
        <is>
          <t>00-0037258</t>
        </is>
      </c>
      <c r="M94" s="3" t="inlineStr">
        <is>
          <t>Hamstring</t>
        </is>
      </c>
      <c r="N94" s="3" t="inlineStr">
        <is>
          <t>Questionable</t>
        </is>
      </c>
      <c r="O94" s="3" t="inlineStr">
        <is>
          <t>Aug 15, 2026</t>
        </is>
      </c>
      <c r="P94" s="3" t="inlineStr">
        <is>
          <t>2026-08-14</t>
        </is>
      </c>
      <c r="Q94" s="3" t="inlineStr">
        <is>
          <t>2026-08-14</t>
        </is>
      </c>
      <c r="R94" s="3" t="inlineStr">
        <is>
          <t>MyFantasyLeague</t>
        </is>
      </c>
      <c r="S94" s="3" t="inlineStr">
        <is>
          <t>Documented public injury API</t>
        </is>
      </c>
      <c r="T94" s="3" t="inlineStr">
        <is>
          <t>https://api.myfantasyleague.com/2026/export?TYPE=injuries&amp;JSON=1</t>
        </is>
      </c>
      <c r="U94" s="3" t="inlineStr"/>
    </row>
    <row r="95">
      <c r="A95" s="6" t="n">
        <v>94</v>
      </c>
      <c r="B95" t="inlineStr">
        <is>
          <t>Jacob Cowing</t>
        </is>
      </c>
      <c r="C95" t="inlineStr">
        <is>
          <t>SF</t>
        </is>
      </c>
      <c r="D95" t="inlineStr">
        <is>
          <t>WR</t>
        </is>
      </c>
      <c r="E95" s="7" t="n">
        <v>35.34436701693967</v>
      </c>
      <c r="F95" s="7" t="n">
        <v>8.242380657227633</v>
      </c>
      <c r="G95" s="8" t="n">
        <v>0.2018538141014699</v>
      </c>
      <c r="H95" s="8" t="n">
        <v>0.7981461858985301</v>
      </c>
      <c r="I95" s="8" t="n">
        <v>0.2422680412371134</v>
      </c>
      <c r="J95" s="6" t="n">
        <v>295</v>
      </c>
      <c r="K95" t="inlineStr">
        <is>
          <t>lower</t>
        </is>
      </c>
      <c r="L95" t="inlineStr">
        <is>
          <t>00-0039365</t>
        </is>
      </c>
      <c r="M95" t="inlineStr">
        <is>
          <t>Hip</t>
        </is>
      </c>
      <c r="N95" t="inlineStr">
        <is>
          <t>Questionable</t>
        </is>
      </c>
      <c r="O95" t="inlineStr">
        <is>
          <t>Aug 20, 2026</t>
        </is>
      </c>
      <c r="P95" t="inlineStr">
        <is>
          <t>2026-08-14</t>
        </is>
      </c>
      <c r="Q95" t="inlineStr">
        <is>
          <t>2026-08-14</t>
        </is>
      </c>
      <c r="R95" t="inlineStr">
        <is>
          <t>MyFantasyLeague</t>
        </is>
      </c>
      <c r="S95" t="inlineStr">
        <is>
          <t>Documented public injury API</t>
        </is>
      </c>
      <c r="T95" t="inlineStr">
        <is>
          <t>https://api.myfantasyleague.com/2026/export?TYPE=injuries&amp;JSON=1</t>
        </is>
      </c>
      <c r="U95" t="inlineStr"/>
    </row>
    <row r="96">
      <c r="A96" s="2" t="n">
        <v>95</v>
      </c>
      <c r="B96" s="3" t="inlineStr">
        <is>
          <t>Jordan James</t>
        </is>
      </c>
      <c r="C96" s="3" t="inlineStr">
        <is>
          <t>SF</t>
        </is>
      </c>
      <c r="D96" s="3" t="inlineStr">
        <is>
          <t>RB</t>
        </is>
      </c>
      <c r="E96" s="4" t="n">
        <v>33.65482256536853</v>
      </c>
      <c r="F96" s="4" t="n">
        <v>10.11771877792536</v>
      </c>
      <c r="G96" s="5" t="n">
        <v>0.1998879797127938</v>
      </c>
      <c r="H96" s="5" t="n">
        <v>0.8001120202872062</v>
      </c>
      <c r="I96" s="5" t="n">
        <v>0.2206572769953052</v>
      </c>
      <c r="J96" s="2" t="n">
        <v>167</v>
      </c>
      <c r="K96" s="3" t="inlineStr">
        <is>
          <t>lower</t>
        </is>
      </c>
      <c r="L96" s="3" t="inlineStr">
        <is>
          <t>00-0040177</t>
        </is>
      </c>
      <c r="M96" s="3" t="inlineStr">
        <is>
          <t>Ribs</t>
        </is>
      </c>
      <c r="N96" s="3" t="inlineStr">
        <is>
          <t>Questionable</t>
        </is>
      </c>
      <c r="O96" s="3" t="inlineStr">
        <is>
          <t>Aug 20, 2026</t>
        </is>
      </c>
      <c r="P96" s="3" t="inlineStr">
        <is>
          <t>2026-08-14</t>
        </is>
      </c>
      <c r="Q96" s="3" t="inlineStr">
        <is>
          <t>2026-08-14</t>
        </is>
      </c>
      <c r="R96" s="3" t="inlineStr">
        <is>
          <t>MyFantasyLeague</t>
        </is>
      </c>
      <c r="S96" s="3" t="inlineStr">
        <is>
          <t>Documented public injury API</t>
        </is>
      </c>
      <c r="T96" s="3" t="inlineStr">
        <is>
          <t>https://api.myfantasyleague.com/2026/export?TYPE=injuries&amp;JSON=1</t>
        </is>
      </c>
      <c r="U96" s="3" t="inlineStr"/>
    </row>
    <row r="97">
      <c r="A97" s="6" t="n">
        <v>96</v>
      </c>
      <c r="B97" t="inlineStr">
        <is>
          <t>Sione Vaki</t>
        </is>
      </c>
      <c r="C97" t="inlineStr">
        <is>
          <t>DET</t>
        </is>
      </c>
      <c r="D97" t="inlineStr">
        <is>
          <t>RB</t>
        </is>
      </c>
      <c r="E97" s="7" t="n">
        <v>30.06216147000169</v>
      </c>
      <c r="F97" s="7" t="n">
        <v>11.19699769609226</v>
      </c>
      <c r="G97" s="8" t="n">
        <v>0.4546384053731548</v>
      </c>
      <c r="H97" s="8" t="n">
        <v>0.5453615946268453</v>
      </c>
      <c r="I97" s="8" t="n">
        <v>0.2394366197183098</v>
      </c>
      <c r="J97" s="6" t="n">
        <v>163</v>
      </c>
      <c r="K97" t="inlineStr">
        <is>
          <t>moderate</t>
        </is>
      </c>
      <c r="L97" t="inlineStr">
        <is>
          <t>00-0039364</t>
        </is>
      </c>
      <c r="M97" t="inlineStr">
        <is>
          <t>Nose</t>
        </is>
      </c>
      <c r="N97" t="inlineStr">
        <is>
          <t>Questionable</t>
        </is>
      </c>
      <c r="O97" t="inlineStr">
        <is>
          <t>Aug 22, 2026</t>
        </is>
      </c>
      <c r="P97" t="inlineStr">
        <is>
          <t>2026-08-14</t>
        </is>
      </c>
      <c r="Q97" t="inlineStr">
        <is>
          <t>2026-08-14</t>
        </is>
      </c>
      <c r="R97" t="inlineStr">
        <is>
          <t>MyFantasyLeague</t>
        </is>
      </c>
      <c r="S97" t="inlineStr">
        <is>
          <t>Documented public injury API</t>
        </is>
      </c>
      <c r="T97" t="inlineStr">
        <is>
          <t>https://api.myfantasyleague.com/2026/export?TYPE=injuries&amp;JSON=1</t>
        </is>
      </c>
      <c r="U97" t="inlineStr"/>
    </row>
    <row r="98">
      <c r="A98" s="2" t="n">
        <v>97</v>
      </c>
      <c r="B98" s="3" t="inlineStr">
        <is>
          <t>Haynes King</t>
        </is>
      </c>
      <c r="C98" s="3" t="inlineStr">
        <is>
          <t>CAR</t>
        </is>
      </c>
      <c r="D98" s="3" t="inlineStr">
        <is>
          <t>QB</t>
        </is>
      </c>
      <c r="E98" s="4" t="n">
        <v>28.67303212586998</v>
      </c>
      <c r="F98" s="4" t="n">
        <v>1.554497508843101</v>
      </c>
      <c r="G98" s="5" t="n">
        <v>0.03693662900061857</v>
      </c>
      <c r="H98" s="5" t="n">
        <v>0.9630633709993814</v>
      </c>
      <c r="I98" s="5" t="n">
        <v>0.1176470588235294</v>
      </c>
      <c r="J98" s="2" t="n">
        <v>106</v>
      </c>
      <c r="K98" s="3" t="inlineStr">
        <is>
          <t>lower</t>
        </is>
      </c>
      <c r="L98" s="3" t="inlineStr">
        <is>
          <t>00-0041149</t>
        </is>
      </c>
      <c r="M98" s="3" t="inlineStr">
        <is>
          <t>Hamstring</t>
        </is>
      </c>
      <c r="N98" s="3" t="inlineStr">
        <is>
          <t>Questionable</t>
        </is>
      </c>
      <c r="O98" s="3" t="inlineStr">
        <is>
          <t>Aug 21, 2026</t>
        </is>
      </c>
      <c r="P98" s="3" t="inlineStr">
        <is>
          <t>2026-08-14</t>
        </is>
      </c>
      <c r="Q98" s="3" t="inlineStr">
        <is>
          <t>2026-08-14</t>
        </is>
      </c>
      <c r="R98" s="3" t="inlineStr">
        <is>
          <t>MyFantasyLeague</t>
        </is>
      </c>
      <c r="S98" s="3" t="inlineStr">
        <is>
          <t>Documented public injury API</t>
        </is>
      </c>
      <c r="T98" s="3" t="inlineStr">
        <is>
          <t>https://api.myfantasyleague.com/2026/export?TYPE=injuries&amp;JSON=1</t>
        </is>
      </c>
      <c r="U98" s="3" t="inlineStr"/>
    </row>
    <row r="99">
      <c r="A99" s="6" t="n">
        <v>98</v>
      </c>
      <c r="B99" t="inlineStr">
        <is>
          <t>Sean McKeon</t>
        </is>
      </c>
      <c r="C99" t="inlineStr">
        <is>
          <t>IND</t>
        </is>
      </c>
      <c r="D99" t="inlineStr">
        <is>
          <t>TE</t>
        </is>
      </c>
      <c r="E99" s="7" t="n">
        <v>28.65498722032195</v>
      </c>
      <c r="F99" s="7" t="n">
        <v>2.763490461976715</v>
      </c>
      <c r="G99" s="8" t="n">
        <v>0.03904551077877423</v>
      </c>
      <c r="H99" s="8" t="n">
        <v>0.9609544892212257</v>
      </c>
      <c r="I99" s="8" t="n">
        <v>0.1179487179487179</v>
      </c>
      <c r="J99" s="6" t="n">
        <v>172</v>
      </c>
      <c r="K99" t="inlineStr">
        <is>
          <t>lower</t>
        </is>
      </c>
      <c r="L99" t="inlineStr">
        <is>
          <t>00-0036032</t>
        </is>
      </c>
      <c r="M99" t="inlineStr">
        <is>
          <t>Undisclosed</t>
        </is>
      </c>
      <c r="N99" t="inlineStr">
        <is>
          <t>IR</t>
        </is>
      </c>
      <c r="O99" t="inlineStr">
        <is>
          <t>Feb 15, 2027</t>
        </is>
      </c>
      <c r="P99" t="inlineStr">
        <is>
          <t>2026-08-14</t>
        </is>
      </c>
      <c r="Q99" t="inlineStr">
        <is>
          <t>2026-08-14</t>
        </is>
      </c>
      <c r="R99" t="inlineStr">
        <is>
          <t>MyFantasyLeague</t>
        </is>
      </c>
      <c r="S99" t="inlineStr">
        <is>
          <t>Documented public injury API</t>
        </is>
      </c>
      <c r="T99" t="inlineStr">
        <is>
          <t>https://api.myfantasyleague.com/2026/export?TYPE=injuries&amp;JSON=1</t>
        </is>
      </c>
      <c r="U99" t="inlineStr"/>
    </row>
    <row r="100">
      <c r="A100" s="2" t="n">
        <v>99</v>
      </c>
      <c r="B100" s="3" t="inlineStr">
        <is>
          <t>Carson Beck</t>
        </is>
      </c>
      <c r="C100" s="3" t="inlineStr">
        <is>
          <t>AZ</t>
        </is>
      </c>
      <c r="D100" s="3" t="inlineStr">
        <is>
          <t>QB</t>
        </is>
      </c>
      <c r="E100" s="4" t="n">
        <v>27.96777568733416</v>
      </c>
      <c r="F100" s="4" t="n">
        <v>1.535067993312769</v>
      </c>
      <c r="G100" s="5" t="n">
        <v>0.03858600554925812</v>
      </c>
      <c r="H100" s="5" t="n">
        <v>0.9614139944507418</v>
      </c>
      <c r="I100" s="5" t="n">
        <v>0.1092436974789916</v>
      </c>
      <c r="J100" s="2" t="n">
        <v>107</v>
      </c>
      <c r="K100" s="3" t="inlineStr">
        <is>
          <t>lower</t>
        </is>
      </c>
      <c r="L100" s="3" t="inlineStr">
        <is>
          <t>00-0041561</t>
        </is>
      </c>
      <c r="M100" s="3" t="inlineStr">
        <is>
          <t>Ribs</t>
        </is>
      </c>
      <c r="N100" s="3" t="inlineStr">
        <is>
          <t>Questionable</t>
        </is>
      </c>
      <c r="O100" s="3" t="inlineStr">
        <is>
          <t>Aug 22, 2026</t>
        </is>
      </c>
      <c r="P100" s="3" t="inlineStr">
        <is>
          <t>2026-08-14</t>
        </is>
      </c>
      <c r="Q100" s="3" t="inlineStr">
        <is>
          <t>2026-08-14</t>
        </is>
      </c>
      <c r="R100" s="3" t="inlineStr">
        <is>
          <t>MyFantasyLeague</t>
        </is>
      </c>
      <c r="S100" s="3" t="inlineStr">
        <is>
          <t>Documented public injury API</t>
        </is>
      </c>
      <c r="T100" s="3" t="inlineStr">
        <is>
          <t>https://api.myfantasyleague.com/2026/export?TYPE=injuries&amp;JSON=1</t>
        </is>
      </c>
      <c r="U100" s="3" t="inlineStr"/>
    </row>
    <row r="101">
      <c r="A101" s="6" t="n">
        <v>100</v>
      </c>
      <c r="B101" t="inlineStr">
        <is>
          <t>Britain Covey</t>
        </is>
      </c>
      <c r="C101" t="inlineStr">
        <is>
          <t>PHI</t>
        </is>
      </c>
      <c r="D101" t="inlineStr">
        <is>
          <t>WR</t>
        </is>
      </c>
      <c r="E101" s="7" t="n">
        <v>27.33560883496607</v>
      </c>
      <c r="F101" s="7" t="n">
        <v>6.116265534606367</v>
      </c>
      <c r="G101" s="8" t="n">
        <v>0.3548690427877786</v>
      </c>
      <c r="H101" s="8" t="n">
        <v>0.6451309572122214</v>
      </c>
      <c r="I101" s="8" t="n">
        <v>0.1804123711340206</v>
      </c>
      <c r="J101" s="6" t="n">
        <v>319</v>
      </c>
      <c r="K101" t="inlineStr">
        <is>
          <t>moderate</t>
        </is>
      </c>
      <c r="L101" t="inlineStr">
        <is>
          <t>00-0037132</t>
        </is>
      </c>
      <c r="M101" t="inlineStr">
        <is>
          <t>Hamstring</t>
        </is>
      </c>
      <c r="N101" t="inlineStr">
        <is>
          <t>Questionable</t>
        </is>
      </c>
      <c r="O101" t="inlineStr">
        <is>
          <t>Aug 15, 2026</t>
        </is>
      </c>
      <c r="P101" t="inlineStr">
        <is>
          <t>2026-08-14</t>
        </is>
      </c>
      <c r="Q101" t="inlineStr">
        <is>
          <t>2026-08-14</t>
        </is>
      </c>
      <c r="R101" t="inlineStr">
        <is>
          <t>MyFantasyLeague</t>
        </is>
      </c>
      <c r="S101" t="inlineStr">
        <is>
          <t>Documented public injury API</t>
        </is>
      </c>
      <c r="T101" t="inlineStr">
        <is>
          <t>https://api.myfantasyleague.com/2026/export?TYPE=injuries&amp;JSON=1</t>
        </is>
      </c>
      <c r="U101" t="inlineStr"/>
    </row>
    <row r="102">
      <c r="A102" s="2" t="n">
        <v>101</v>
      </c>
      <c r="B102" s="3" t="inlineStr">
        <is>
          <t>John Michael Gyllenborg</t>
        </is>
      </c>
      <c r="C102" s="3" t="inlineStr">
        <is>
          <t>KC</t>
        </is>
      </c>
      <c r="D102" s="3" t="inlineStr">
        <is>
          <t>TE</t>
        </is>
      </c>
      <c r="E102" s="4" t="n">
        <v>26.34270261599697</v>
      </c>
      <c r="F102" s="4" t="n">
        <v>2.679834923392932</v>
      </c>
      <c r="G102" s="5" t="n">
        <v>0.03158281791810027</v>
      </c>
      <c r="H102" s="5" t="n">
        <v>0.9684171820818998</v>
      </c>
      <c r="I102" s="5" t="n">
        <v>0.08717948717948718</v>
      </c>
      <c r="J102" s="2" t="n">
        <v>179</v>
      </c>
      <c r="K102" s="3" t="inlineStr">
        <is>
          <t>lower</t>
        </is>
      </c>
      <c r="L102" s="3" t="inlineStr">
        <is>
          <t>00-0040955</t>
        </is>
      </c>
      <c r="M102" s="3" t="inlineStr">
        <is>
          <t>Knee</t>
        </is>
      </c>
      <c r="N102" s="3" t="inlineStr">
        <is>
          <t>IR</t>
        </is>
      </c>
      <c r="O102" s="3" t="inlineStr">
        <is>
          <t>Feb 15, 2027</t>
        </is>
      </c>
      <c r="P102" s="3" t="inlineStr">
        <is>
          <t>2026-08-14</t>
        </is>
      </c>
      <c r="Q102" s="3" t="inlineStr">
        <is>
          <t>2026-08-14</t>
        </is>
      </c>
      <c r="R102" s="3" t="inlineStr">
        <is>
          <t>MyFantasyLeague</t>
        </is>
      </c>
      <c r="S102" s="3" t="inlineStr">
        <is>
          <t>Documented public injury API</t>
        </is>
      </c>
      <c r="T102" s="3" t="inlineStr">
        <is>
          <t>https://api.myfantasyleague.com/2026/export?TYPE=injuries&amp;JSON=1</t>
        </is>
      </c>
      <c r="U102" s="3" t="inlineStr"/>
    </row>
    <row r="103">
      <c r="A103" s="6" t="n">
        <v>102</v>
      </c>
      <c r="B103" t="inlineStr">
        <is>
          <t>Kye Robichaux</t>
        </is>
      </c>
      <c r="C103" t="inlineStr">
        <is>
          <t>DET</t>
        </is>
      </c>
      <c r="D103" t="inlineStr">
        <is>
          <t>RB</t>
        </is>
      </c>
      <c r="E103" s="7" t="n">
        <v>25.44328407025581</v>
      </c>
      <c r="F103" s="7" t="n">
        <v>3.046529807024862</v>
      </c>
      <c r="G103" s="8" t="n">
        <v>0.07525363686279636</v>
      </c>
      <c r="H103" s="8" t="n">
        <v>0.9247463631372036</v>
      </c>
      <c r="I103" s="8" t="n">
        <v>0.08685446009389672</v>
      </c>
      <c r="J103" s="6" t="n">
        <v>194</v>
      </c>
      <c r="K103" t="inlineStr">
        <is>
          <t>lower</t>
        </is>
      </c>
      <c r="L103" t="inlineStr">
        <is>
          <t>00-0040393</t>
        </is>
      </c>
      <c r="M103" t="inlineStr">
        <is>
          <t>Undisclosed</t>
        </is>
      </c>
      <c r="N103" t="inlineStr">
        <is>
          <t>Questionable</t>
        </is>
      </c>
      <c r="O103" t="inlineStr"/>
      <c r="P103" t="inlineStr">
        <is>
          <t>2026-07-31</t>
        </is>
      </c>
      <c r="Q103" t="inlineStr">
        <is>
          <t>2026-08-14</t>
        </is>
      </c>
      <c r="R103" t="inlineStr">
        <is>
          <t>CBS Sports</t>
        </is>
      </c>
      <c r="S103" t="inlineStr">
        <is>
          <t>Secondary public tracker, independently reviewed</t>
        </is>
      </c>
      <c r="T103" t="inlineStr">
        <is>
          <t>https://www.cbssports.com/nfl/injuries/</t>
        </is>
      </c>
      <c r="U103" t="inlineStr"/>
    </row>
    <row r="104">
      <c r="A104" s="2" t="n">
        <v>103</v>
      </c>
      <c r="B104" s="3" t="inlineStr">
        <is>
          <t>Jeremiah Webb</t>
        </is>
      </c>
      <c r="C104" s="3" t="inlineStr">
        <is>
          <t>NE</t>
        </is>
      </c>
      <c r="D104" s="3" t="inlineStr">
        <is>
          <t>WR</t>
        </is>
      </c>
      <c r="E104" s="4" t="n">
        <v>24.84791244647844</v>
      </c>
      <c r="F104" s="4" t="n">
        <v>2.924619499851993</v>
      </c>
      <c r="G104" s="5" t="n">
        <v>0.05141881066576873</v>
      </c>
      <c r="H104" s="5" t="n">
        <v>0.9485811893342313</v>
      </c>
      <c r="I104" s="5" t="n">
        <v>0.07345360824742268</v>
      </c>
      <c r="J104" s="2" t="n">
        <v>359</v>
      </c>
      <c r="K104" s="3" t="inlineStr">
        <is>
          <t>lower</t>
        </is>
      </c>
      <c r="L104" s="3" t="inlineStr">
        <is>
          <t>00-0040570</t>
        </is>
      </c>
      <c r="M104" s="3" t="inlineStr">
        <is>
          <t>Arm</t>
        </is>
      </c>
      <c r="N104" s="3" t="inlineStr">
        <is>
          <t>IR</t>
        </is>
      </c>
      <c r="O104" s="3" t="inlineStr"/>
      <c r="P104" s="3" t="inlineStr">
        <is>
          <t>2026-07-26</t>
        </is>
      </c>
      <c r="Q104" s="3" t="inlineStr">
        <is>
          <t>2026-08-14</t>
        </is>
      </c>
      <c r="R104" s="3" t="inlineStr">
        <is>
          <t>CBS Sports</t>
        </is>
      </c>
      <c r="S104" s="3" t="inlineStr">
        <is>
          <t>Secondary public tracker, independently reviewed</t>
        </is>
      </c>
      <c r="T104" s="3" t="inlineStr">
        <is>
          <t>https://www.cbssports.com/nfl/injuries/</t>
        </is>
      </c>
      <c r="U104" s="3" t="inlineStr"/>
    </row>
    <row r="105">
      <c r="A105" s="6" t="n">
        <v>104</v>
      </c>
      <c r="B105" t="inlineStr">
        <is>
          <t>Gee Scott Jr.</t>
        </is>
      </c>
      <c r="C105" t="inlineStr">
        <is>
          <t>NYJ</t>
        </is>
      </c>
      <c r="D105" t="inlineStr">
        <is>
          <t>WR</t>
        </is>
      </c>
      <c r="E105" s="7" t="n">
        <v>23.94914018259546</v>
      </c>
      <c r="F105" s="7" t="n">
        <v>2.911855450657033</v>
      </c>
      <c r="G105" s="8" t="n">
        <v>0.06027494963311326</v>
      </c>
      <c r="H105" s="8" t="n">
        <v>0.9397250503668867</v>
      </c>
      <c r="I105" s="8" t="n">
        <v>0.06443298969072164</v>
      </c>
      <c r="J105" s="6" t="n">
        <v>364</v>
      </c>
      <c r="K105" t="inlineStr">
        <is>
          <t>lower</t>
        </is>
      </c>
      <c r="L105" t="inlineStr">
        <is>
          <t>00-0040571</t>
        </is>
      </c>
      <c r="M105" t="inlineStr">
        <is>
          <t>Undisclosed</t>
        </is>
      </c>
      <c r="N105" t="inlineStr">
        <is>
          <t>Reserve/Injured</t>
        </is>
      </c>
      <c r="O105" t="inlineStr"/>
      <c r="P105" t="inlineStr">
        <is>
          <t>2026-08-01</t>
        </is>
      </c>
      <c r="Q105" t="inlineStr">
        <is>
          <t>2026-08-14</t>
        </is>
      </c>
      <c r="R105" t="inlineStr">
        <is>
          <t>NFL</t>
        </is>
      </c>
      <c r="S105" t="inlineStr">
        <is>
          <t>Official reserve transaction</t>
        </is>
      </c>
      <c r="T105" t="inlineStr">
        <is>
          <t>https://www.nfl.com/transactions/league/reserve-list/2026/8</t>
        </is>
      </c>
      <c r="U105" t="inlineStr"/>
    </row>
    <row r="106">
      <c r="A106" s="2" t="n">
        <v>105</v>
      </c>
      <c r="B106" s="3" t="inlineStr">
        <is>
          <t>Cole Burgess</t>
        </is>
      </c>
      <c r="C106" s="3" t="inlineStr">
        <is>
          <t>PIT</t>
        </is>
      </c>
      <c r="D106" s="3" t="inlineStr">
        <is>
          <t>WR</t>
        </is>
      </c>
      <c r="E106" s="4" t="n">
        <v>23.57297614726241</v>
      </c>
      <c r="F106" s="4" t="n">
        <v>2.849950522571055</v>
      </c>
      <c r="G106" s="5" t="n">
        <v>0.01722748129667327</v>
      </c>
      <c r="H106" s="5" t="n">
        <v>0.9827725187033267</v>
      </c>
      <c r="I106" s="5" t="n">
        <v>0.04896907216494845</v>
      </c>
      <c r="J106" s="2" t="n">
        <v>370</v>
      </c>
      <c r="K106" s="3" t="inlineStr">
        <is>
          <t>lower</t>
        </is>
      </c>
      <c r="L106" s="3" t="inlineStr">
        <is>
          <t>00-0039626</t>
        </is>
      </c>
      <c r="M106" s="3" t="inlineStr">
        <is>
          <t>Undisclosed</t>
        </is>
      </c>
      <c r="N106" s="3" t="inlineStr">
        <is>
          <t>IR</t>
        </is>
      </c>
      <c r="O106" s="3" t="inlineStr">
        <is>
          <t>Feb 15, 2027</t>
        </is>
      </c>
      <c r="P106" s="3" t="inlineStr">
        <is>
          <t>2026-08-14</t>
        </is>
      </c>
      <c r="Q106" s="3" t="inlineStr">
        <is>
          <t>2026-08-14</t>
        </is>
      </c>
      <c r="R106" s="3" t="inlineStr">
        <is>
          <t>MyFantasyLeague</t>
        </is>
      </c>
      <c r="S106" s="3" t="inlineStr">
        <is>
          <t>Documented public injury API</t>
        </is>
      </c>
      <c r="T106" s="3" t="inlineStr">
        <is>
          <t>https://api.myfantasyleague.com/2026/export?TYPE=injuries&amp;JSON=1</t>
        </is>
      </c>
      <c r="U106" s="3" t="inlineStr"/>
    </row>
    <row r="107">
      <c r="A107" s="6" t="n">
        <v>106</v>
      </c>
      <c r="B107" t="inlineStr">
        <is>
          <t>Dayton Wade</t>
        </is>
      </c>
      <c r="C107" t="inlineStr">
        <is>
          <t>BAL</t>
        </is>
      </c>
      <c r="D107" t="inlineStr">
        <is>
          <t>WR</t>
        </is>
      </c>
      <c r="E107" s="7" t="n">
        <v>23.23163890633597</v>
      </c>
      <c r="F107" s="7" t="n">
        <v>2.872315069170679</v>
      </c>
      <c r="G107" s="8" t="n">
        <v>0.06522217839454127</v>
      </c>
      <c r="H107" s="8" t="n">
        <v>0.9347778216054587</v>
      </c>
      <c r="I107" s="8" t="n">
        <v>0.05670103092783505</v>
      </c>
      <c r="J107" s="6" t="n">
        <v>367</v>
      </c>
      <c r="K107" t="inlineStr">
        <is>
          <t>lower</t>
        </is>
      </c>
      <c r="L107" t="inlineStr">
        <is>
          <t>00-0039259</t>
        </is>
      </c>
      <c r="M107" t="inlineStr">
        <is>
          <t>Undisclosed</t>
        </is>
      </c>
      <c r="N107" t="inlineStr">
        <is>
          <t>Questionable</t>
        </is>
      </c>
      <c r="O107" t="inlineStr">
        <is>
          <t>Aug 15, 2026</t>
        </is>
      </c>
      <c r="P107" t="inlineStr">
        <is>
          <t>2026-08-14</t>
        </is>
      </c>
      <c r="Q107" t="inlineStr">
        <is>
          <t>2026-08-14</t>
        </is>
      </c>
      <c r="R107" t="inlineStr">
        <is>
          <t>MyFantasyLeague</t>
        </is>
      </c>
      <c r="S107" t="inlineStr">
        <is>
          <t>Documented public injury API</t>
        </is>
      </c>
      <c r="T107" t="inlineStr">
        <is>
          <t>https://api.myfantasyleague.com/2026/export?TYPE=injuries&amp;JSON=1</t>
        </is>
      </c>
      <c r="U107" t="inlineStr"/>
    </row>
    <row r="108">
      <c r="A108" s="2" t="n">
        <v>107</v>
      </c>
      <c r="B108" s="3" t="inlineStr">
        <is>
          <t>Dan Chisena</t>
        </is>
      </c>
      <c r="C108" s="3" t="inlineStr">
        <is>
          <t>CAR</t>
        </is>
      </c>
      <c r="D108" s="3" t="inlineStr">
        <is>
          <t>WR</t>
        </is>
      </c>
      <c r="E108" s="4" t="n">
        <v>21.28935531238021</v>
      </c>
      <c r="F108" s="4" t="n">
        <v>2.743599528878058</v>
      </c>
      <c r="G108" s="5" t="n">
        <v>0.04377965706140186</v>
      </c>
      <c r="H108" s="5" t="n">
        <v>0.9562203429385981</v>
      </c>
      <c r="I108" s="5" t="n">
        <v>0.02706185567010309</v>
      </c>
      <c r="J108" s="2" t="n">
        <v>378</v>
      </c>
      <c r="K108" s="3" t="inlineStr">
        <is>
          <t>lower</t>
        </is>
      </c>
      <c r="L108" s="3" t="inlineStr">
        <is>
          <t>00-0035976</t>
        </is>
      </c>
      <c r="M108" s="3" t="inlineStr">
        <is>
          <t>Undisclosed</t>
        </is>
      </c>
      <c r="N108" s="3" t="inlineStr">
        <is>
          <t>IR</t>
        </is>
      </c>
      <c r="O108" s="3" t="inlineStr"/>
      <c r="P108" s="3" t="inlineStr">
        <is>
          <t>2026-07-29</t>
        </is>
      </c>
      <c r="Q108" s="3" t="inlineStr">
        <is>
          <t>2026-08-14</t>
        </is>
      </c>
      <c r="R108" s="3" t="inlineStr">
        <is>
          <t>CBS Sports</t>
        </is>
      </c>
      <c r="S108" s="3" t="inlineStr">
        <is>
          <t>Secondary public tracker, independently reviewed</t>
        </is>
      </c>
      <c r="T108" s="3" t="inlineStr">
        <is>
          <t>https://www.cbssports.com/nfl/injuries/</t>
        </is>
      </c>
      <c r="U108" s="3" t="inlineStr"/>
    </row>
    <row r="109">
      <c r="A109" s="6" t="n">
        <v>108</v>
      </c>
      <c r="B109" t="inlineStr">
        <is>
          <t>Jalen Walthall</t>
        </is>
      </c>
      <c r="C109" t="inlineStr">
        <is>
          <t>NYJ</t>
        </is>
      </c>
      <c r="D109" t="inlineStr">
        <is>
          <t>WR</t>
        </is>
      </c>
      <c r="E109" s="7" t="n">
        <v>21.03092413250333</v>
      </c>
      <c r="F109" s="7" t="n">
        <v>0.03926363686432858</v>
      </c>
      <c r="G109" s="8" t="n">
        <v>1.851274106459985e-07</v>
      </c>
      <c r="H109" s="8" t="n">
        <v>0.9999998148725894</v>
      </c>
      <c r="I109" s="8" t="n">
        <v>0.01288659793814433</v>
      </c>
      <c r="J109" s="6" t="n">
        <v>380</v>
      </c>
      <c r="K109" t="inlineStr">
        <is>
          <t>lower</t>
        </is>
      </c>
      <c r="L109" t="inlineStr">
        <is>
          <t>00-0041311</t>
        </is>
      </c>
      <c r="M109" t="inlineStr">
        <is>
          <t>Undisclosed</t>
        </is>
      </c>
      <c r="N109" t="inlineStr">
        <is>
          <t>Reserve/Injured</t>
        </is>
      </c>
      <c r="O109" t="inlineStr"/>
      <c r="P109" t="inlineStr">
        <is>
          <t>2026-07-31</t>
        </is>
      </c>
      <c r="Q109" t="inlineStr">
        <is>
          <t>2026-08-14</t>
        </is>
      </c>
      <c r="R109" t="inlineStr">
        <is>
          <t>NFL</t>
        </is>
      </c>
      <c r="S109" t="inlineStr">
        <is>
          <t>Official reserve transaction</t>
        </is>
      </c>
      <c r="T109" t="inlineStr">
        <is>
          <t>https://www.nfl.com/transactions/league/reserve-list/2026/7</t>
        </is>
      </c>
      <c r="U109" t="inlineStr"/>
    </row>
    <row r="110">
      <c r="A110" s="2" t="n">
        <v>109</v>
      </c>
      <c r="B110" s="3" t="inlineStr">
        <is>
          <t>Chris Collier</t>
        </is>
      </c>
      <c r="C110" s="3" t="inlineStr">
        <is>
          <t>LV</t>
        </is>
      </c>
      <c r="D110" s="3" t="inlineStr">
        <is>
          <t>RB</t>
        </is>
      </c>
      <c r="E110" s="4" t="n">
        <v>20.99461824399607</v>
      </c>
      <c r="F110" s="4" t="n">
        <v>2.873226098449662</v>
      </c>
      <c r="G110" s="5" t="n">
        <v>0.1005038295842341</v>
      </c>
      <c r="H110" s="5" t="n">
        <v>0.8994961704157659</v>
      </c>
      <c r="I110" s="5" t="n">
        <v>0.03755868544600939</v>
      </c>
      <c r="J110" s="2" t="n">
        <v>206</v>
      </c>
      <c r="K110" s="3" t="inlineStr">
        <is>
          <t>lower</t>
        </is>
      </c>
      <c r="L110" s="3" t="inlineStr">
        <is>
          <t>00-0039244</t>
        </is>
      </c>
      <c r="M110" s="3" t="inlineStr">
        <is>
          <t>Undisclosed</t>
        </is>
      </c>
      <c r="N110" s="3" t="inlineStr">
        <is>
          <t>IR</t>
        </is>
      </c>
      <c r="O110" s="3" t="inlineStr">
        <is>
          <t>Feb 15, 2027</t>
        </is>
      </c>
      <c r="P110" s="3" t="inlineStr">
        <is>
          <t>2026-08-14</t>
        </is>
      </c>
      <c r="Q110" s="3" t="inlineStr">
        <is>
          <t>2026-08-14</t>
        </is>
      </c>
      <c r="R110" s="3" t="inlineStr">
        <is>
          <t>MyFantasyLeague</t>
        </is>
      </c>
      <c r="S110" s="3" t="inlineStr">
        <is>
          <t>Documented public injury API</t>
        </is>
      </c>
      <c r="T110" s="3" t="inlineStr">
        <is>
          <t>https://api.myfantasyleague.com/2026/export?TYPE=injuries&amp;JSON=1</t>
        </is>
      </c>
      <c r="U110" s="3" t="inlineStr"/>
    </row>
  </sheetData>
  <autoFilter ref="A1:U110"/>
  <conditionalFormatting sqref="E2:E1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1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 Injury-Adjusted Fantasy Football Draft Board</dc:title>
  <dc:subject xmlns:dc="http://purl.org/dc/elements/1.1/">Risk-adjusted draft rankings with a dated current-injury listing screen</dc:subject>
  <dcterms:created xmlns:dcterms="http://purl.org/dc/terms/" xmlns:xsi="http://www.w3.org/2001/XMLSchema-instance" xsi:type="dcterms:W3CDTF">2026-08-14T15:29:18Z</dcterms:created>
  <dcterms:modified xmlns:dcterms="http://purl.org/dc/terms/" xmlns:xsi="http://www.w3.org/2001/XMLSchema-instance" xsi:type="dcterms:W3CDTF">2026-08-14T15:29:18Z</dcterms:modified>
</cp:coreProperties>
</file>