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080252E9-0701-4C90-9293-2329B51C2EF4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<sst xmlns="http://schemas.openxmlformats.org/spreadsheetml/2006/main" count="898" uniqueCount="447">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</sst>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2" borderId="0" xfId="0" applyFill="1" applyBorder="1"/>
    <xf numFmtId="0" fontId="0" fillId="9" borderId="0" xfId="0" applyFill="1" applyBorder="1"/>
    <xf numFmtId="0" fontId="0" fillId="5" borderId="0" xfId="0" applyFill="1" applyBorder="1"/>
    <xf numFmtId="0" fontId="0" fillId="0" borderId="2" xfId="0" applyFill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12" t="s">
        <v>382</v>
      </c>
      <c r="G1" s="9" t="s">
        <v>140</v>
      </c>
      <c r="H1" s="9" t="s">
        <v>137</v>
      </c>
      <c r="I1" s="9" t="s">
        <v>358</v>
      </c>
      <c r="J1" s="9" t="s">
        <v>359</v>
      </c>
      <c r="K1" s="12" t="s">
        <v>353</v>
      </c>
      <c r="L1" s="9" t="s">
        <v>408</v>
      </c>
      <c r="M1" s="9" t="s">
        <v>406</v>
      </c>
      <c r="N1" s="9" t="s">
        <v>383</v>
      </c>
      <c r="O1" s="9" t="s">
        <v>87</v>
      </c>
      <c r="P1" s="9" t="s">
        <v>385</v>
      </c>
      <c r="Q1" s="9" t="s">
        <v>361</v>
      </c>
      <c r="R1" s="9" t="s">
        <v>394</v>
      </c>
    </row>
    <row r="2" spans="1:18" x14ac:dyDescent="0.25">
      <c r="A2" s="17"/>
      <c r="B2" s="9" t="s">
        <v>56</v>
      </c>
      <c r="C2" s="34" t="s">
        <v>396</v>
      </c>
      <c r="D2" s="9"/>
      <c r="E2" s="9"/>
      <c r="F2" s="12"/>
      <c r="G2" s="9" t="s">
        <v>141</v>
      </c>
      <c r="H2" s="9" t="s">
        <v>138</v>
      </c>
      <c r="I2" s="9"/>
      <c r="J2" s="9"/>
      <c r="K2" s="12" t="s">
        <v>354</v>
      </c>
      <c r="L2" s="9" t="s">
        <v>409</v>
      </c>
      <c r="M2" s="9" t="s">
        <v>407</v>
      </c>
      <c r="N2" s="9" t="s">
        <v>384</v>
      </c>
      <c r="O2" s="9" t="s">
        <v>409</v>
      </c>
      <c r="P2" s="9" t="s">
        <v>386</v>
      </c>
      <c r="Q2" s="9" t="s">
        <v>395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397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O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60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/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292</v>
      </c>
      <c r="K57" s="8" t="s">
        <v>351</v>
      </c>
      <c r="L57" s="13" t="s">
        <v>88</v>
      </c>
      <c r="M57" s="2"/>
      <c r="N57" s="2"/>
      <c r="O57" s="2"/>
      <c r="P57" s="2"/>
      <c r="Q57" s="2">
        <v>2012</v>
      </c>
      <c r="R57" s="13" t="s">
        <v>71</v>
      </c>
    </row>
    <row r="59" spans="1:18" x14ac:dyDescent="0.25">
      <c r="Q59" s="17"/>
    </row>
    <row r="61" spans="1:18" x14ac:dyDescent="0.25">
      <c r="B61" s="45" t="s">
        <v>398</v>
      </c>
      <c r="C61" s="46"/>
    </row>
    <row r="62" spans="1:18" x14ac:dyDescent="0.25">
      <c r="B62" s="2" t="s">
        <v>390</v>
      </c>
      <c r="C62" s="6">
        <v>15</v>
      </c>
    </row>
    <row r="63" spans="1:18" x14ac:dyDescent="0.25">
      <c r="B63" s="4" t="s">
        <v>399</v>
      </c>
      <c r="C63" s="6">
        <v>15</v>
      </c>
    </row>
    <row r="64" spans="1:18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>
      <selection activeCell="G13" sqref="G13"/>
    </sheetView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U1" activePane="topRight" state="frozen"/>
      <selection pane="topRight" activeCell="AE31" sqref="AE31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style="48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47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s="48" t="s">
        <v>360</v>
      </c>
      <c r="BH2" s="52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s="48" t="s">
        <v>364</v>
      </c>
      <c r="BH3" s="52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49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50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51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49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49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50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49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50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51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50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49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49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49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49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51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50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50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50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50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49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51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49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49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49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51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49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50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49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49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50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50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49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49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50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49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49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50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50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50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2023-10-12T15:15:17Z</dcterms:modified>
</cp:coreProperties>
</file>