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1296" documentId="8_{075A21E4-1D42-454D-840B-FB203E678484}" xr6:coauthVersionLast="47" xr6:coauthVersionMax="47" xr10:uidLastSave="{C78E537E-7191-47BB-8E45-C4FCFA86605D}"/>
  <bookViews>
    <workbookView xWindow="-108" yWindow="-108" windowWidth="23256" windowHeight="12456" activeTab="1" xr2:uid="{00000000-000D-0000-FFFF-FFFF00000000}"/>
  </bookViews>
  <sheets>
    <sheet name="2 Regressors" sheetId="5" r:id="rId1"/>
    <sheet name="3 Regressors" sheetId="6" r:id="rId2"/>
    <sheet name="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<sst xmlns="http://schemas.openxmlformats.org/spreadsheetml/2006/main" count="71" uniqueCount="37">
  <si>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</si>
  <si>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</si>
  <si>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</si>
  <si>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</si>
  <si>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</si>
  <si>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</si>
  <si>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</si>
  <si>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</si>
  <si>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</si>
  <si>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</si>
  <si>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</si>
  <si>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</si>
  <si>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</si>
  <si>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</si>
  <si>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</si>
  <si>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</si>
  <si>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</si>
  <si>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</si>
  <si>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</si>
  <si>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</si>
  <si>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</si>
  <si>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</si>
  <si>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</si>
  <si>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</si>
  <si>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</si>
  <si>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</si>
  <si>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</si>
  <si>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</si>
  <si>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</si>
  <si>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</si>
  <si>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</si>
  <si>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9.3</t>
  </si>
  <si>
    <t>Residuals</t>
  </si>
  <si>
    <t>Standard Residuals</t>
  </si>
  <si>
    <r>
      <t>SSE</t>
    </r>
    <r>
      <rPr>
        <sz val="11"/>
        <color theme="1"/>
        <rFont val="Calibri"/>
        <family val="2"/>
        <scheme val="minor"/>
      </rPr>
      <t>/</t>
    </r>
    <r>
      <rPr>
        <sz val="11"/>
        <color theme="6"/>
        <rFont val="Calibri"/>
        <family val="2"/>
        <scheme val="minor"/>
      </rPr>
      <t>SSR</t>
    </r>
  </si>
  <si>
    <t>df = # of X</t>
  </si>
  <si>
    <t>time = .237+.078miles -.118gas+.691deliveries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</si>
</sst>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Data!$B$3:$B$301</c:f>
              <c:numCache>
                <c:formatCode>0.0</c:formatCode>
                <c:ptCount val="299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80</c:v>
                </c:pt>
                <c:pt idx="5">
                  <c:v>75</c:v>
                </c:pt>
                <c:pt idx="6">
                  <c:v>65</c:v>
                </c:pt>
                <c:pt idx="7">
                  <c:v>90</c:v>
                </c:pt>
                <c:pt idx="8">
                  <c:v>90</c:v>
                </c:pt>
                <c:pt idx="9">
                  <c:v>50</c:v>
                </c:pt>
                <c:pt idx="10">
                  <c:v>45</c:v>
                </c:pt>
                <c:pt idx="11">
                  <c:v>85</c:v>
                </c:pt>
                <c:pt idx="12">
                  <c:v>65</c:v>
                </c:pt>
                <c:pt idx="13">
                  <c:v>40</c:v>
                </c:pt>
                <c:pt idx="14">
                  <c:v>50</c:v>
                </c:pt>
                <c:pt idx="15">
                  <c:v>75</c:v>
                </c:pt>
                <c:pt idx="16">
                  <c:v>75</c:v>
                </c:pt>
                <c:pt idx="17">
                  <c:v>65</c:v>
                </c:pt>
                <c:pt idx="18">
                  <c:v>90</c:v>
                </c:pt>
                <c:pt idx="19">
                  <c:v>95</c:v>
                </c:pt>
                <c:pt idx="20">
                  <c:v>95</c:v>
                </c:pt>
                <c:pt idx="21">
                  <c:v>50</c:v>
                </c:pt>
                <c:pt idx="22">
                  <c:v>80</c:v>
                </c:pt>
                <c:pt idx="23">
                  <c:v>90</c:v>
                </c:pt>
                <c:pt idx="24">
                  <c:v>80</c:v>
                </c:pt>
                <c:pt idx="25">
                  <c:v>75</c:v>
                </c:pt>
                <c:pt idx="26">
                  <c:v>95</c:v>
                </c:pt>
                <c:pt idx="27">
                  <c:v>90</c:v>
                </c:pt>
                <c:pt idx="28">
                  <c:v>100</c:v>
                </c:pt>
                <c:pt idx="29">
                  <c:v>60</c:v>
                </c:pt>
                <c:pt idx="30">
                  <c:v>90</c:v>
                </c:pt>
                <c:pt idx="31">
                  <c:v>70</c:v>
                </c:pt>
                <c:pt idx="32">
                  <c:v>100</c:v>
                </c:pt>
                <c:pt idx="33">
                  <c:v>40</c:v>
                </c:pt>
                <c:pt idx="34">
                  <c:v>80</c:v>
                </c:pt>
                <c:pt idx="35">
                  <c:v>90</c:v>
                </c:pt>
                <c:pt idx="36">
                  <c:v>80</c:v>
                </c:pt>
                <c:pt idx="37">
                  <c:v>95</c:v>
                </c:pt>
                <c:pt idx="38">
                  <c:v>75</c:v>
                </c:pt>
                <c:pt idx="39">
                  <c:v>40</c:v>
                </c:pt>
                <c:pt idx="40">
                  <c:v>45</c:v>
                </c:pt>
                <c:pt idx="41">
                  <c:v>75</c:v>
                </c:pt>
                <c:pt idx="42">
                  <c:v>95</c:v>
                </c:pt>
                <c:pt idx="43">
                  <c:v>55</c:v>
                </c:pt>
                <c:pt idx="44">
                  <c:v>75</c:v>
                </c:pt>
                <c:pt idx="45">
                  <c:v>55</c:v>
                </c:pt>
                <c:pt idx="46">
                  <c:v>100</c:v>
                </c:pt>
                <c:pt idx="47">
                  <c:v>50</c:v>
                </c:pt>
                <c:pt idx="48">
                  <c:v>40</c:v>
                </c:pt>
                <c:pt idx="49">
                  <c:v>90</c:v>
                </c:pt>
                <c:pt idx="50">
                  <c:v>80</c:v>
                </c:pt>
                <c:pt idx="51">
                  <c:v>80</c:v>
                </c:pt>
                <c:pt idx="52">
                  <c:v>90</c:v>
                </c:pt>
                <c:pt idx="53">
                  <c:v>60</c:v>
                </c:pt>
                <c:pt idx="54">
                  <c:v>40</c:v>
                </c:pt>
                <c:pt idx="55">
                  <c:v>70</c:v>
                </c:pt>
                <c:pt idx="56">
                  <c:v>95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65</c:v>
                </c:pt>
                <c:pt idx="61">
                  <c:v>85</c:v>
                </c:pt>
                <c:pt idx="62">
                  <c:v>85</c:v>
                </c:pt>
                <c:pt idx="63">
                  <c:v>75</c:v>
                </c:pt>
                <c:pt idx="64">
                  <c:v>45</c:v>
                </c:pt>
                <c:pt idx="65">
                  <c:v>40</c:v>
                </c:pt>
                <c:pt idx="66">
                  <c:v>90</c:v>
                </c:pt>
                <c:pt idx="67">
                  <c:v>100</c:v>
                </c:pt>
                <c:pt idx="68">
                  <c:v>75</c:v>
                </c:pt>
                <c:pt idx="69">
                  <c:v>45</c:v>
                </c:pt>
                <c:pt idx="70">
                  <c:v>85</c:v>
                </c:pt>
                <c:pt idx="71">
                  <c:v>60</c:v>
                </c:pt>
                <c:pt idx="72">
                  <c:v>70</c:v>
                </c:pt>
                <c:pt idx="73">
                  <c:v>85</c:v>
                </c:pt>
                <c:pt idx="74">
                  <c:v>70</c:v>
                </c:pt>
                <c:pt idx="75">
                  <c:v>85</c:v>
                </c:pt>
                <c:pt idx="76">
                  <c:v>85</c:v>
                </c:pt>
                <c:pt idx="77">
                  <c:v>40</c:v>
                </c:pt>
                <c:pt idx="78">
                  <c:v>95</c:v>
                </c:pt>
                <c:pt idx="79">
                  <c:v>45</c:v>
                </c:pt>
                <c:pt idx="80">
                  <c:v>85</c:v>
                </c:pt>
                <c:pt idx="81">
                  <c:v>45</c:v>
                </c:pt>
                <c:pt idx="82">
                  <c:v>95</c:v>
                </c:pt>
                <c:pt idx="83">
                  <c:v>65</c:v>
                </c:pt>
                <c:pt idx="84">
                  <c:v>85</c:v>
                </c:pt>
                <c:pt idx="85">
                  <c:v>40</c:v>
                </c:pt>
                <c:pt idx="86">
                  <c:v>55</c:v>
                </c:pt>
                <c:pt idx="87">
                  <c:v>45</c:v>
                </c:pt>
                <c:pt idx="88">
                  <c:v>65</c:v>
                </c:pt>
                <c:pt idx="89">
                  <c:v>85</c:v>
                </c:pt>
                <c:pt idx="90">
                  <c:v>75</c:v>
                </c:pt>
                <c:pt idx="91">
                  <c:v>40</c:v>
                </c:pt>
                <c:pt idx="92">
                  <c:v>85</c:v>
                </c:pt>
                <c:pt idx="93">
                  <c:v>85</c:v>
                </c:pt>
                <c:pt idx="94">
                  <c:v>40</c:v>
                </c:pt>
                <c:pt idx="95">
                  <c:v>55</c:v>
                </c:pt>
                <c:pt idx="96">
                  <c:v>90</c:v>
                </c:pt>
                <c:pt idx="97">
                  <c:v>85</c:v>
                </c:pt>
                <c:pt idx="98">
                  <c:v>45</c:v>
                </c:pt>
                <c:pt idx="99">
                  <c:v>50</c:v>
                </c:pt>
                <c:pt idx="100">
                  <c:v>60</c:v>
                </c:pt>
                <c:pt idx="101">
                  <c:v>45</c:v>
                </c:pt>
                <c:pt idx="102">
                  <c:v>85</c:v>
                </c:pt>
                <c:pt idx="103">
                  <c:v>90</c:v>
                </c:pt>
                <c:pt idx="104">
                  <c:v>40</c:v>
                </c:pt>
                <c:pt idx="105">
                  <c:v>80</c:v>
                </c:pt>
                <c:pt idx="106">
                  <c:v>70</c:v>
                </c:pt>
                <c:pt idx="107">
                  <c:v>70</c:v>
                </c:pt>
                <c:pt idx="108">
                  <c:v>80</c:v>
                </c:pt>
                <c:pt idx="109">
                  <c:v>100</c:v>
                </c:pt>
                <c:pt idx="110">
                  <c:v>75</c:v>
                </c:pt>
                <c:pt idx="111">
                  <c:v>50</c:v>
                </c:pt>
                <c:pt idx="112">
                  <c:v>45</c:v>
                </c:pt>
                <c:pt idx="113">
                  <c:v>100</c:v>
                </c:pt>
                <c:pt idx="114">
                  <c:v>100</c:v>
                </c:pt>
                <c:pt idx="115">
                  <c:v>80</c:v>
                </c:pt>
                <c:pt idx="116">
                  <c:v>100</c:v>
                </c:pt>
                <c:pt idx="117">
                  <c:v>100</c:v>
                </c:pt>
                <c:pt idx="118">
                  <c:v>45</c:v>
                </c:pt>
                <c:pt idx="119">
                  <c:v>50</c:v>
                </c:pt>
                <c:pt idx="120">
                  <c:v>40</c:v>
                </c:pt>
                <c:pt idx="121">
                  <c:v>100</c:v>
                </c:pt>
                <c:pt idx="122">
                  <c:v>95</c:v>
                </c:pt>
                <c:pt idx="123">
                  <c:v>50</c:v>
                </c:pt>
                <c:pt idx="124">
                  <c:v>65</c:v>
                </c:pt>
                <c:pt idx="125">
                  <c:v>50</c:v>
                </c:pt>
                <c:pt idx="126">
                  <c:v>85</c:v>
                </c:pt>
                <c:pt idx="127">
                  <c:v>90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45</c:v>
                </c:pt>
                <c:pt idx="132">
                  <c:v>95</c:v>
                </c:pt>
                <c:pt idx="133">
                  <c:v>60</c:v>
                </c:pt>
                <c:pt idx="134">
                  <c:v>55</c:v>
                </c:pt>
                <c:pt idx="135">
                  <c:v>85</c:v>
                </c:pt>
                <c:pt idx="136">
                  <c:v>95</c:v>
                </c:pt>
                <c:pt idx="137">
                  <c:v>55</c:v>
                </c:pt>
                <c:pt idx="138">
                  <c:v>50</c:v>
                </c:pt>
                <c:pt idx="139">
                  <c:v>45</c:v>
                </c:pt>
                <c:pt idx="140">
                  <c:v>50</c:v>
                </c:pt>
                <c:pt idx="141">
                  <c:v>50</c:v>
                </c:pt>
                <c:pt idx="142">
                  <c:v>90</c:v>
                </c:pt>
                <c:pt idx="143">
                  <c:v>65</c:v>
                </c:pt>
                <c:pt idx="144">
                  <c:v>60</c:v>
                </c:pt>
                <c:pt idx="145">
                  <c:v>40</c:v>
                </c:pt>
                <c:pt idx="146">
                  <c:v>80</c:v>
                </c:pt>
                <c:pt idx="147">
                  <c:v>100</c:v>
                </c:pt>
                <c:pt idx="148">
                  <c:v>70</c:v>
                </c:pt>
                <c:pt idx="149">
                  <c:v>90</c:v>
                </c:pt>
                <c:pt idx="150">
                  <c:v>70</c:v>
                </c:pt>
                <c:pt idx="151">
                  <c:v>100</c:v>
                </c:pt>
                <c:pt idx="152">
                  <c:v>85</c:v>
                </c:pt>
                <c:pt idx="153">
                  <c:v>90</c:v>
                </c:pt>
                <c:pt idx="154">
                  <c:v>40</c:v>
                </c:pt>
                <c:pt idx="155">
                  <c:v>85</c:v>
                </c:pt>
                <c:pt idx="156">
                  <c:v>50</c:v>
                </c:pt>
                <c:pt idx="157">
                  <c:v>40</c:v>
                </c:pt>
                <c:pt idx="158">
                  <c:v>60</c:v>
                </c:pt>
                <c:pt idx="159">
                  <c:v>85</c:v>
                </c:pt>
                <c:pt idx="160">
                  <c:v>80</c:v>
                </c:pt>
                <c:pt idx="161">
                  <c:v>45</c:v>
                </c:pt>
                <c:pt idx="162">
                  <c:v>100</c:v>
                </c:pt>
                <c:pt idx="163">
                  <c:v>100</c:v>
                </c:pt>
                <c:pt idx="164">
                  <c:v>55</c:v>
                </c:pt>
                <c:pt idx="165">
                  <c:v>70</c:v>
                </c:pt>
                <c:pt idx="166">
                  <c:v>100</c:v>
                </c:pt>
                <c:pt idx="167">
                  <c:v>75</c:v>
                </c:pt>
                <c:pt idx="168">
                  <c:v>40</c:v>
                </c:pt>
                <c:pt idx="169">
                  <c:v>80</c:v>
                </c:pt>
                <c:pt idx="170">
                  <c:v>90</c:v>
                </c:pt>
                <c:pt idx="171">
                  <c:v>75</c:v>
                </c:pt>
                <c:pt idx="172">
                  <c:v>40</c:v>
                </c:pt>
                <c:pt idx="173">
                  <c:v>50</c:v>
                </c:pt>
                <c:pt idx="174">
                  <c:v>85</c:v>
                </c:pt>
                <c:pt idx="175">
                  <c:v>45</c:v>
                </c:pt>
                <c:pt idx="176">
                  <c:v>60</c:v>
                </c:pt>
                <c:pt idx="177">
                  <c:v>80</c:v>
                </c:pt>
                <c:pt idx="178">
                  <c:v>55</c:v>
                </c:pt>
                <c:pt idx="179">
                  <c:v>55</c:v>
                </c:pt>
                <c:pt idx="180">
                  <c:v>90</c:v>
                </c:pt>
                <c:pt idx="181">
                  <c:v>40</c:v>
                </c:pt>
                <c:pt idx="182">
                  <c:v>80</c:v>
                </c:pt>
                <c:pt idx="183">
                  <c:v>40</c:v>
                </c:pt>
                <c:pt idx="184">
                  <c:v>60</c:v>
                </c:pt>
                <c:pt idx="185">
                  <c:v>90</c:v>
                </c:pt>
                <c:pt idx="186">
                  <c:v>55</c:v>
                </c:pt>
                <c:pt idx="187">
                  <c:v>75</c:v>
                </c:pt>
                <c:pt idx="188">
                  <c:v>55</c:v>
                </c:pt>
                <c:pt idx="189">
                  <c:v>65</c:v>
                </c:pt>
                <c:pt idx="190">
                  <c:v>45</c:v>
                </c:pt>
                <c:pt idx="191">
                  <c:v>85</c:v>
                </c:pt>
                <c:pt idx="192">
                  <c:v>85</c:v>
                </c:pt>
                <c:pt idx="193">
                  <c:v>65</c:v>
                </c:pt>
                <c:pt idx="194">
                  <c:v>100</c:v>
                </c:pt>
                <c:pt idx="195">
                  <c:v>40</c:v>
                </c:pt>
                <c:pt idx="196">
                  <c:v>55</c:v>
                </c:pt>
                <c:pt idx="197">
                  <c:v>90</c:v>
                </c:pt>
                <c:pt idx="198">
                  <c:v>50</c:v>
                </c:pt>
                <c:pt idx="199">
                  <c:v>65</c:v>
                </c:pt>
                <c:pt idx="200">
                  <c:v>80</c:v>
                </c:pt>
                <c:pt idx="201">
                  <c:v>70</c:v>
                </c:pt>
                <c:pt idx="202">
                  <c:v>70</c:v>
                </c:pt>
                <c:pt idx="203">
                  <c:v>95</c:v>
                </c:pt>
                <c:pt idx="204">
                  <c:v>50</c:v>
                </c:pt>
                <c:pt idx="205">
                  <c:v>90</c:v>
                </c:pt>
                <c:pt idx="206">
                  <c:v>60</c:v>
                </c:pt>
                <c:pt idx="207">
                  <c:v>80</c:v>
                </c:pt>
                <c:pt idx="208">
                  <c:v>95</c:v>
                </c:pt>
                <c:pt idx="209">
                  <c:v>85</c:v>
                </c:pt>
                <c:pt idx="210">
                  <c:v>60</c:v>
                </c:pt>
                <c:pt idx="211">
                  <c:v>45</c:v>
                </c:pt>
                <c:pt idx="212">
                  <c:v>85</c:v>
                </c:pt>
                <c:pt idx="213">
                  <c:v>85</c:v>
                </c:pt>
                <c:pt idx="214">
                  <c:v>50</c:v>
                </c:pt>
                <c:pt idx="215">
                  <c:v>85</c:v>
                </c:pt>
                <c:pt idx="216">
                  <c:v>75</c:v>
                </c:pt>
                <c:pt idx="217">
                  <c:v>65</c:v>
                </c:pt>
                <c:pt idx="218">
                  <c:v>40</c:v>
                </c:pt>
                <c:pt idx="219">
                  <c:v>95</c:v>
                </c:pt>
                <c:pt idx="220">
                  <c:v>90</c:v>
                </c:pt>
                <c:pt idx="221">
                  <c:v>95</c:v>
                </c:pt>
                <c:pt idx="222">
                  <c:v>55</c:v>
                </c:pt>
                <c:pt idx="223">
                  <c:v>40</c:v>
                </c:pt>
                <c:pt idx="224">
                  <c:v>70</c:v>
                </c:pt>
                <c:pt idx="225">
                  <c:v>50</c:v>
                </c:pt>
                <c:pt idx="226">
                  <c:v>45</c:v>
                </c:pt>
                <c:pt idx="227">
                  <c:v>65</c:v>
                </c:pt>
                <c:pt idx="228">
                  <c:v>65</c:v>
                </c:pt>
                <c:pt idx="229">
                  <c:v>75</c:v>
                </c:pt>
                <c:pt idx="230">
                  <c:v>100</c:v>
                </c:pt>
                <c:pt idx="231">
                  <c:v>85</c:v>
                </c:pt>
                <c:pt idx="232">
                  <c:v>95</c:v>
                </c:pt>
                <c:pt idx="233">
                  <c:v>75</c:v>
                </c:pt>
                <c:pt idx="234">
                  <c:v>60</c:v>
                </c:pt>
                <c:pt idx="235">
                  <c:v>85</c:v>
                </c:pt>
                <c:pt idx="236">
                  <c:v>95</c:v>
                </c:pt>
                <c:pt idx="237">
                  <c:v>45</c:v>
                </c:pt>
                <c:pt idx="238">
                  <c:v>45</c:v>
                </c:pt>
                <c:pt idx="239">
                  <c:v>90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45</c:v>
                </c:pt>
                <c:pt idx="244">
                  <c:v>100</c:v>
                </c:pt>
                <c:pt idx="245">
                  <c:v>45</c:v>
                </c:pt>
                <c:pt idx="246">
                  <c:v>55</c:v>
                </c:pt>
                <c:pt idx="247">
                  <c:v>65</c:v>
                </c:pt>
                <c:pt idx="248">
                  <c:v>70</c:v>
                </c:pt>
                <c:pt idx="249">
                  <c:v>55</c:v>
                </c:pt>
                <c:pt idx="250">
                  <c:v>90</c:v>
                </c:pt>
                <c:pt idx="251">
                  <c:v>100</c:v>
                </c:pt>
                <c:pt idx="252">
                  <c:v>75</c:v>
                </c:pt>
                <c:pt idx="253">
                  <c:v>75</c:v>
                </c:pt>
                <c:pt idx="254">
                  <c:v>65</c:v>
                </c:pt>
                <c:pt idx="255">
                  <c:v>75</c:v>
                </c:pt>
                <c:pt idx="256">
                  <c:v>75</c:v>
                </c:pt>
                <c:pt idx="257">
                  <c:v>55</c:v>
                </c:pt>
                <c:pt idx="258">
                  <c:v>60</c:v>
                </c:pt>
                <c:pt idx="259">
                  <c:v>95</c:v>
                </c:pt>
                <c:pt idx="260">
                  <c:v>85</c:v>
                </c:pt>
                <c:pt idx="261">
                  <c:v>70</c:v>
                </c:pt>
                <c:pt idx="262">
                  <c:v>100</c:v>
                </c:pt>
                <c:pt idx="263">
                  <c:v>100</c:v>
                </c:pt>
                <c:pt idx="264">
                  <c:v>90</c:v>
                </c:pt>
                <c:pt idx="265">
                  <c:v>70</c:v>
                </c:pt>
                <c:pt idx="266">
                  <c:v>95</c:v>
                </c:pt>
                <c:pt idx="267">
                  <c:v>40</c:v>
                </c:pt>
                <c:pt idx="268">
                  <c:v>100</c:v>
                </c:pt>
                <c:pt idx="269">
                  <c:v>60</c:v>
                </c:pt>
                <c:pt idx="270">
                  <c:v>40</c:v>
                </c:pt>
                <c:pt idx="271">
                  <c:v>60</c:v>
                </c:pt>
                <c:pt idx="272">
                  <c:v>100</c:v>
                </c:pt>
                <c:pt idx="273">
                  <c:v>95</c:v>
                </c:pt>
                <c:pt idx="274">
                  <c:v>55</c:v>
                </c:pt>
                <c:pt idx="275">
                  <c:v>50</c:v>
                </c:pt>
                <c:pt idx="276">
                  <c:v>90</c:v>
                </c:pt>
                <c:pt idx="277">
                  <c:v>65</c:v>
                </c:pt>
                <c:pt idx="278">
                  <c:v>45</c:v>
                </c:pt>
                <c:pt idx="279">
                  <c:v>45</c:v>
                </c:pt>
                <c:pt idx="280">
                  <c:v>80</c:v>
                </c:pt>
                <c:pt idx="281">
                  <c:v>80</c:v>
                </c:pt>
                <c:pt idx="282">
                  <c:v>85</c:v>
                </c:pt>
                <c:pt idx="283">
                  <c:v>65</c:v>
                </c:pt>
                <c:pt idx="284">
                  <c:v>90</c:v>
                </c:pt>
                <c:pt idx="285">
                  <c:v>65</c:v>
                </c:pt>
                <c:pt idx="286">
                  <c:v>90</c:v>
                </c:pt>
                <c:pt idx="287">
                  <c:v>40</c:v>
                </c:pt>
                <c:pt idx="288">
                  <c:v>85</c:v>
                </c:pt>
                <c:pt idx="289">
                  <c:v>75</c:v>
                </c:pt>
                <c:pt idx="290">
                  <c:v>70</c:v>
                </c:pt>
                <c:pt idx="291">
                  <c:v>75</c:v>
                </c:pt>
                <c:pt idx="292">
                  <c:v>70</c:v>
                </c:pt>
                <c:pt idx="293">
                  <c:v>95</c:v>
                </c:pt>
                <c:pt idx="294">
                  <c:v>50</c:v>
                </c:pt>
                <c:pt idx="295">
                  <c:v>50</c:v>
                </c:pt>
                <c:pt idx="296">
                  <c:v>85</c:v>
                </c:pt>
                <c:pt idx="297">
                  <c:v>100</c:v>
                </c:pt>
                <c:pt idx="298">
                  <c:v>65</c:v>
                </c:pt>
              </c:numCache>
            </c:numRef>
          </c:xVal>
          <c:yVal>
            <c:numRef>
              <c:f>'2 Regressors'!$C$26:$C$324</c:f>
              <c:numCache>
                <c:formatCode>General</c:formatCode>
                <c:ptCount val="299"/>
                <c:pt idx="0">
                  <c:v>-1.0096618689461039</c:v>
                </c:pt>
                <c:pt idx="1">
                  <c:v>-0.42184637718653839</c:v>
                </c:pt>
                <c:pt idx="2">
                  <c:v>-2.7678306537106767</c:v>
                </c:pt>
                <c:pt idx="3">
                  <c:v>-1.7109413504633437</c:v>
                </c:pt>
                <c:pt idx="4">
                  <c:v>-1.7426300425413981</c:v>
                </c:pt>
                <c:pt idx="5">
                  <c:v>-0.17588207121804356</c:v>
                </c:pt>
                <c:pt idx="6">
                  <c:v>-0.91665774835064795</c:v>
                </c:pt>
                <c:pt idx="7">
                  <c:v>-1.0221102617122444</c:v>
                </c:pt>
                <c:pt idx="8">
                  <c:v>-2.4410866764984522</c:v>
                </c:pt>
                <c:pt idx="9">
                  <c:v>1.1093145458401041</c:v>
                </c:pt>
                <c:pt idx="10">
                  <c:v>1.4760625171634576</c:v>
                </c:pt>
                <c:pt idx="11">
                  <c:v>1.3041259170042139</c:v>
                </c:pt>
                <c:pt idx="12">
                  <c:v>-0.403153817481682</c:v>
                </c:pt>
                <c:pt idx="13">
                  <c:v>1.9887947650109501</c:v>
                </c:pt>
                <c:pt idx="14">
                  <c:v>0.14307437301251724</c:v>
                </c:pt>
                <c:pt idx="15">
                  <c:v>2.3038620324785084</c:v>
                </c:pt>
                <c:pt idx="16">
                  <c:v>1.0173659633474728</c:v>
                </c:pt>
                <c:pt idx="17">
                  <c:v>-1.9896498866127166</c:v>
                </c:pt>
                <c:pt idx="18">
                  <c:v>-1.1491181234501742</c:v>
                </c:pt>
                <c:pt idx="19">
                  <c:v>-1.7956101984700803</c:v>
                </c:pt>
                <c:pt idx="20">
                  <c:v>0.99891731761267799</c:v>
                </c:pt>
                <c:pt idx="21">
                  <c:v>-0.31769331589782723</c:v>
                </c:pt>
                <c:pt idx="22">
                  <c:v>-0.38861431906553623</c:v>
                </c:pt>
                <c:pt idx="23">
                  <c:v>-0.83561419258121017</c:v>
                </c:pt>
                <c:pt idx="24">
                  <c:v>-0.67511038819657099</c:v>
                </c:pt>
                <c:pt idx="25">
                  <c:v>-0.62989779469390506</c:v>
                </c:pt>
                <c:pt idx="26">
                  <c:v>-0.21458661325628903</c:v>
                </c:pt>
                <c:pt idx="27">
                  <c:v>-2.1951023999743136</c:v>
                </c:pt>
                <c:pt idx="28">
                  <c:v>0.57140165737897952</c:v>
                </c:pt>
                <c:pt idx="29">
                  <c:v>-2.470165673330742</c:v>
                </c:pt>
                <c:pt idx="30">
                  <c:v>0.74540939263258288</c:v>
                </c:pt>
                <c:pt idx="31">
                  <c:v>1.8368501766294463</c:v>
                </c:pt>
                <c:pt idx="32">
                  <c:v>-0.42859834262102048</c:v>
                </c:pt>
                <c:pt idx="33">
                  <c:v>0.24956245392129439</c:v>
                </c:pt>
                <c:pt idx="34">
                  <c:v>-2.0628859388448451</c:v>
                </c:pt>
                <c:pt idx="35">
                  <c:v>0.21840153089465275</c:v>
                </c:pt>
                <c:pt idx="36">
                  <c:v>0.51138568093446413</c:v>
                </c:pt>
                <c:pt idx="37">
                  <c:v>0.39088587066095393</c:v>
                </c:pt>
                <c:pt idx="38">
                  <c:v>1.2443738250854048</c:v>
                </c:pt>
                <c:pt idx="39">
                  <c:v>-0.22470916585801515</c:v>
                </c:pt>
                <c:pt idx="40">
                  <c:v>1.0300782406393196</c:v>
                </c:pt>
                <c:pt idx="41">
                  <c:v>1.1376218596509204</c:v>
                </c:pt>
                <c:pt idx="42">
                  <c:v>-0.59561019847008012</c:v>
                </c:pt>
                <c:pt idx="43">
                  <c:v>0.93709409059950755</c:v>
                </c:pt>
                <c:pt idx="44">
                  <c:v>-1.5028899329559753</c:v>
                </c:pt>
                <c:pt idx="45">
                  <c:v>-1.0506814600487671</c:v>
                </c:pt>
                <c:pt idx="46">
                  <c:v>0.69840951911690929</c:v>
                </c:pt>
                <c:pt idx="47">
                  <c:v>-0.78393348872541324</c:v>
                </c:pt>
                <c:pt idx="48">
                  <c:v>-1.5234296843407749</c:v>
                </c:pt>
                <c:pt idx="49">
                  <c:v>-0.26262205431913976</c:v>
                </c:pt>
                <c:pt idx="50">
                  <c:v>-1.529126111672432</c:v>
                </c:pt>
                <c:pt idx="51">
                  <c:v>-1.181862353631054</c:v>
                </c:pt>
                <c:pt idx="52">
                  <c:v>-7.4846503670865872E-2</c:v>
                </c:pt>
                <c:pt idx="53">
                  <c:v>-0.60264601898591508</c:v>
                </c:pt>
                <c:pt idx="54">
                  <c:v>-2.3301816497752581</c:v>
                </c:pt>
                <c:pt idx="55">
                  <c:v>0.64360214206392996</c:v>
                </c:pt>
                <c:pt idx="56">
                  <c:v>-4.8346440428701953E-2</c:v>
                </c:pt>
                <c:pt idx="57">
                  <c:v>0.80229869587991587</c:v>
                </c:pt>
                <c:pt idx="58">
                  <c:v>-2.4509453445744724</c:v>
                </c:pt>
                <c:pt idx="59">
                  <c:v>0.83007824063931945</c:v>
                </c:pt>
                <c:pt idx="60">
                  <c:v>0.596846182518318</c:v>
                </c:pt>
                <c:pt idx="61">
                  <c:v>-1.0013465669130293</c:v>
                </c:pt>
                <c:pt idx="62">
                  <c:v>-0.28912211756130368</c:v>
                </c:pt>
                <c:pt idx="63">
                  <c:v>-0.74887420948011396</c:v>
                </c:pt>
                <c:pt idx="64">
                  <c:v>-0.3766737247951637</c:v>
                </c:pt>
                <c:pt idx="65">
                  <c:v>-1.9166777189062918</c:v>
                </c:pt>
                <c:pt idx="66">
                  <c:v>-2.6680945382363817</c:v>
                </c:pt>
                <c:pt idx="67">
                  <c:v>-1.494838515448607</c:v>
                </c:pt>
                <c:pt idx="68">
                  <c:v>-1.8096418983904572</c:v>
                </c:pt>
                <c:pt idx="69">
                  <c:v>-1.7171855174020596</c:v>
                </c:pt>
                <c:pt idx="70">
                  <c:v>-1.4283544286509597</c:v>
                </c:pt>
                <c:pt idx="71">
                  <c:v>-0.89717353506867248</c:v>
                </c:pt>
                <c:pt idx="72">
                  <c:v>-1.7293899961981403</c:v>
                </c:pt>
                <c:pt idx="73">
                  <c:v>0.91087788243869561</c:v>
                </c:pt>
                <c:pt idx="74">
                  <c:v>1.8246257272777209</c:v>
                </c:pt>
                <c:pt idx="75">
                  <c:v>1.0513896750455931</c:v>
                </c:pt>
                <c:pt idx="76">
                  <c:v>0.59865343308697128</c:v>
                </c:pt>
                <c:pt idx="77">
                  <c:v>1.9630663847902596</c:v>
                </c:pt>
                <c:pt idx="78">
                  <c:v>1.9056692830471604</c:v>
                </c:pt>
                <c:pt idx="79">
                  <c:v>1.3693105517289759</c:v>
                </c:pt>
                <c:pt idx="80">
                  <c:v>1.0838700207007665</c:v>
                </c:pt>
                <c:pt idx="81">
                  <c:v>-1.9239374828365423</c:v>
                </c:pt>
                <c:pt idx="82">
                  <c:v>-1.4023621639045629</c:v>
                </c:pt>
                <c:pt idx="83">
                  <c:v>1.5833422516493521</c:v>
                </c:pt>
                <c:pt idx="84">
                  <c:v>-1.135106394085442</c:v>
                </c:pt>
                <c:pt idx="85">
                  <c:v>1.9428104884868116</c:v>
                </c:pt>
                <c:pt idx="86">
                  <c:v>-0.15615394396600912</c:v>
                </c:pt>
                <c:pt idx="87">
                  <c:v>-0.24419337913999062</c:v>
                </c:pt>
                <c:pt idx="88">
                  <c:v>-0.60990578291616515</c:v>
                </c:pt>
                <c:pt idx="89">
                  <c:v>1.9041259170042135</c:v>
                </c:pt>
                <c:pt idx="90">
                  <c:v>3.8620324785076932E-3</c:v>
                </c:pt>
                <c:pt idx="91">
                  <c:v>0.86981835022474208</c:v>
                </c:pt>
                <c:pt idx="92">
                  <c:v>0.66489360591455871</c:v>
                </c:pt>
                <c:pt idx="93">
                  <c:v>-0.69587408299578613</c:v>
                </c:pt>
                <c:pt idx="94">
                  <c:v>1.4360585230523286</c:v>
                </c:pt>
                <c:pt idx="95">
                  <c:v>1.7965822979926118</c:v>
                </c:pt>
                <c:pt idx="96">
                  <c:v>1.0711377728532732</c:v>
                </c:pt>
                <c:pt idx="97">
                  <c:v>-2.0891221175613035</c:v>
                </c:pt>
                <c:pt idx="98">
                  <c:v>-1.1834256902296465</c:v>
                </c:pt>
                <c:pt idx="99">
                  <c:v>-1.6569256269874826</c:v>
                </c:pt>
                <c:pt idx="100">
                  <c:v>1.4703461192761544</c:v>
                </c:pt>
                <c:pt idx="101">
                  <c:v>3.0078240639319631E-2</c:v>
                </c:pt>
                <c:pt idx="102">
                  <c:v>0.66489360591455871</c:v>
                </c:pt>
                <c:pt idx="103">
                  <c:v>-1.5491181234501745</c:v>
                </c:pt>
                <c:pt idx="104">
                  <c:v>0.36981835022474208</c:v>
                </c:pt>
                <c:pt idx="105">
                  <c:v>1.3843778191965335</c:v>
                </c:pt>
                <c:pt idx="106">
                  <c:v>1.9098423148915149</c:v>
                </c:pt>
                <c:pt idx="107">
                  <c:v>-0.95639785793607057</c:v>
                </c:pt>
                <c:pt idx="108">
                  <c:v>0.65736995745860138</c:v>
                </c:pt>
                <c:pt idx="109">
                  <c:v>1.7119134499858752</c:v>
                </c:pt>
                <c:pt idx="110">
                  <c:v>-0.91639386382493981</c:v>
                </c:pt>
                <c:pt idx="111">
                  <c:v>-0.37042955785644782</c:v>
                </c:pt>
                <c:pt idx="112">
                  <c:v>2.5828144825979402</c:v>
                </c:pt>
                <c:pt idx="113">
                  <c:v>0.91866541542035662</c:v>
                </c:pt>
                <c:pt idx="114">
                  <c:v>-1.5475747574072285</c:v>
                </c:pt>
                <c:pt idx="115">
                  <c:v>-0.74938200797588017</c:v>
                </c:pt>
                <c:pt idx="116">
                  <c:v>-0.24082279197274659</c:v>
                </c:pt>
                <c:pt idx="117">
                  <c:v>1.1726811388962197</c:v>
                </c:pt>
                <c:pt idx="118">
                  <c:v>-0.39692962109861174</c:v>
                </c:pt>
                <c:pt idx="119">
                  <c:v>0.5430743730125176</c:v>
                </c:pt>
                <c:pt idx="120">
                  <c:v>-1.1112052349890504</c:v>
                </c:pt>
                <c:pt idx="121">
                  <c:v>-1.3353503080555029</c:v>
                </c:pt>
                <c:pt idx="122">
                  <c:v>-0.49561019847008048</c:v>
                </c:pt>
                <c:pt idx="123">
                  <c:v>-2.2096618689461036</c:v>
                </c:pt>
                <c:pt idx="124">
                  <c:v>0.35633438991142175</c:v>
                </c:pt>
                <c:pt idx="125">
                  <c:v>1.0970900964883796</c:v>
                </c:pt>
                <c:pt idx="126">
                  <c:v>0.49190146765248777</c:v>
                </c:pt>
                <c:pt idx="127">
                  <c:v>0.23865742719810079</c:v>
                </c:pt>
                <c:pt idx="128">
                  <c:v>2.7760625171634583</c:v>
                </c:pt>
                <c:pt idx="129">
                  <c:v>3.490338131053897</c:v>
                </c:pt>
                <c:pt idx="130">
                  <c:v>1.3370940905995079</c:v>
                </c:pt>
                <c:pt idx="131">
                  <c:v>0.16931055172897569</c:v>
                </c:pt>
                <c:pt idx="132">
                  <c:v>-0.50236216390456256</c:v>
                </c:pt>
                <c:pt idx="133">
                  <c:v>0.88385005014511986</c:v>
                </c:pt>
                <c:pt idx="134">
                  <c:v>-0.3101696674418708</c:v>
                </c:pt>
                <c:pt idx="135">
                  <c:v>-0.25536229038888969</c:v>
                </c:pt>
                <c:pt idx="136">
                  <c:v>-0.22809054412525498</c:v>
                </c:pt>
                <c:pt idx="137">
                  <c:v>-6.2905909400492455E-2</c:v>
                </c:pt>
                <c:pt idx="138">
                  <c:v>1.283586165619413</c:v>
                </c:pt>
                <c:pt idx="139">
                  <c:v>0.8165743097703535</c:v>
                </c:pt>
                <c:pt idx="140">
                  <c:v>-0.69068545415989568</c:v>
                </c:pt>
                <c:pt idx="141">
                  <c:v>0.13632240757803515</c:v>
                </c:pt>
                <c:pt idx="142">
                  <c:v>-0.18835043453982969</c:v>
                </c:pt>
                <c:pt idx="143">
                  <c:v>0.36436583686314439</c:v>
                </c:pt>
                <c:pt idx="144">
                  <c:v>1.3838500501451199</c:v>
                </c:pt>
                <c:pt idx="145">
                  <c:v>-3.1461131292497946E-2</c:v>
                </c:pt>
                <c:pt idx="146">
                  <c:v>-0.92912611167243231</c:v>
                </c:pt>
                <c:pt idx="147">
                  <c:v>-2.3475747574072283</c:v>
                </c:pt>
                <c:pt idx="148">
                  <c:v>3.3300982111949633</c:v>
                </c:pt>
                <c:pt idx="149">
                  <c:v>0.40489760002568609</c:v>
                </c:pt>
                <c:pt idx="150">
                  <c:v>-1.5821262381567616</c:v>
                </c:pt>
                <c:pt idx="151">
                  <c:v>-0.43407082653826201</c:v>
                </c:pt>
                <c:pt idx="152">
                  <c:v>0.79737395156973001</c:v>
                </c:pt>
                <c:pt idx="153">
                  <c:v>2.5373779456808592</c:v>
                </c:pt>
                <c:pt idx="154">
                  <c:v>-0.97069344238215383</c:v>
                </c:pt>
                <c:pt idx="155">
                  <c:v>-1.9891221175613039</c:v>
                </c:pt>
                <c:pt idx="156">
                  <c:v>-2.3096618689461037</c:v>
                </c:pt>
                <c:pt idx="157">
                  <c:v>2.0293065576178462</c:v>
                </c:pt>
                <c:pt idx="158">
                  <c:v>-1.7701656733307418</c:v>
                </c:pt>
                <c:pt idx="159">
                  <c:v>-0.37561818669233737</c:v>
                </c:pt>
                <c:pt idx="160">
                  <c:v>-2.2696379042793282</c:v>
                </c:pt>
                <c:pt idx="161">
                  <c:v>0.62879875912207961</c:v>
                </c:pt>
                <c:pt idx="162">
                  <c:v>-2.2408227919727466</c:v>
                </c:pt>
                <c:pt idx="163">
                  <c:v>2.8714016573789785</c:v>
                </c:pt>
                <c:pt idx="164">
                  <c:v>-2.6899137711384231</c:v>
                </c:pt>
                <c:pt idx="165">
                  <c:v>-1.5158860653291741</c:v>
                </c:pt>
                <c:pt idx="166">
                  <c:v>0.71866541542035733</c:v>
                </c:pt>
                <c:pt idx="167">
                  <c:v>-1.3096418983904572</c:v>
                </c:pt>
                <c:pt idx="168">
                  <c:v>1.2752908341419849</c:v>
                </c:pt>
                <c:pt idx="169">
                  <c:v>-0.54263004254139791</c:v>
                </c:pt>
                <c:pt idx="170">
                  <c:v>-1.7680945382363822</c:v>
                </c:pt>
                <c:pt idx="171">
                  <c:v>-2.1893860020870086</c:v>
                </c:pt>
                <c:pt idx="172">
                  <c:v>-1.663941476947671</c:v>
                </c:pt>
                <c:pt idx="173">
                  <c:v>0.68358616561941332</c:v>
                </c:pt>
                <c:pt idx="174">
                  <c:v>1.0906219861352486</c:v>
                </c:pt>
                <c:pt idx="175">
                  <c:v>-0.8766737247951637</c:v>
                </c:pt>
                <c:pt idx="176">
                  <c:v>1.7703461192761552</c:v>
                </c:pt>
                <c:pt idx="177">
                  <c:v>0.57762585376204978</c:v>
                </c:pt>
                <c:pt idx="178">
                  <c:v>-0.4574334254832495</c:v>
                </c:pt>
                <c:pt idx="179">
                  <c:v>0.51683819429606004</c:v>
                </c:pt>
                <c:pt idx="180">
                  <c:v>0.33865742719810044</c:v>
                </c:pt>
                <c:pt idx="181">
                  <c:v>-0.170693442382154</c:v>
                </c:pt>
                <c:pt idx="182">
                  <c:v>-0.6223741462379504</c:v>
                </c:pt>
                <c:pt idx="183">
                  <c:v>0.76981835022474243</c:v>
                </c:pt>
                <c:pt idx="184">
                  <c:v>-0.5161499498548805</c:v>
                </c:pt>
                <c:pt idx="185">
                  <c:v>1.2441299111153423</c:v>
                </c:pt>
                <c:pt idx="186">
                  <c:v>-0.51692163287635307</c:v>
                </c:pt>
                <c:pt idx="187">
                  <c:v>-1.8488742094801136</c:v>
                </c:pt>
                <c:pt idx="188">
                  <c:v>0.63709409059950772</c:v>
                </c:pt>
                <c:pt idx="189">
                  <c:v>0.77111780229762683</c:v>
                </c:pt>
                <c:pt idx="190">
                  <c:v>-0.54419337913999044</c:v>
                </c:pt>
                <c:pt idx="191">
                  <c:v>2.864893605914558</c:v>
                </c:pt>
                <c:pt idx="192">
                  <c:v>-0.50134656691302926</c:v>
                </c:pt>
                <c:pt idx="193">
                  <c:v>1.57659028621487</c:v>
                </c:pt>
                <c:pt idx="194">
                  <c:v>0.65114576107553113</c:v>
                </c:pt>
                <c:pt idx="195">
                  <c:v>0.94281048848681159</c:v>
                </c:pt>
                <c:pt idx="196">
                  <c:v>0.8033342634270948</c:v>
                </c:pt>
                <c:pt idx="197">
                  <c:v>1.4643858074187897</c:v>
                </c:pt>
                <c:pt idx="198">
                  <c:v>-1.2501736615530001</c:v>
                </c:pt>
                <c:pt idx="199">
                  <c:v>-1.3964018520471999</c:v>
                </c:pt>
                <c:pt idx="200">
                  <c:v>-1.6291261116724325</c:v>
                </c:pt>
                <c:pt idx="201">
                  <c:v>-0.98212623815676103</c:v>
                </c:pt>
                <c:pt idx="202">
                  <c:v>1.2165942803259986</c:v>
                </c:pt>
                <c:pt idx="203">
                  <c:v>2.4976378360954374</c:v>
                </c:pt>
                <c:pt idx="204">
                  <c:v>3.5093145458401045</c:v>
                </c:pt>
                <c:pt idx="205">
                  <c:v>-0.11535829627776195</c:v>
                </c:pt>
                <c:pt idx="206">
                  <c:v>-0.48366960419970795</c:v>
                </c:pt>
                <c:pt idx="207">
                  <c:v>-2.6291261116724325</c:v>
                </c:pt>
                <c:pt idx="208">
                  <c:v>2.0921653521781938</c:v>
                </c:pt>
                <c:pt idx="209">
                  <c:v>0.11762984787317876</c:v>
                </c:pt>
                <c:pt idx="210">
                  <c:v>-0.34990977702729342</c:v>
                </c:pt>
                <c:pt idx="211">
                  <c:v>-0.49692962109861138</c:v>
                </c:pt>
                <c:pt idx="212">
                  <c:v>-2.5216024632164773</c:v>
                </c:pt>
                <c:pt idx="213">
                  <c:v>-1.5093780138647519</c:v>
                </c:pt>
                <c:pt idx="214">
                  <c:v>-1.3906854541598959</c:v>
                </c:pt>
                <c:pt idx="215">
                  <c:v>0.69190146765248883</c:v>
                </c:pt>
                <c:pt idx="216">
                  <c:v>-1.6961379675214916</c:v>
                </c:pt>
                <c:pt idx="217">
                  <c:v>0.23060600969073075</c:v>
                </c:pt>
                <c:pt idx="218">
                  <c:v>-2.090949338685602</c:v>
                </c:pt>
                <c:pt idx="219">
                  <c:v>0.71789373239888477</c:v>
                </c:pt>
                <c:pt idx="220">
                  <c:v>0.94412991111534161</c:v>
                </c:pt>
                <c:pt idx="221">
                  <c:v>0.81789373239888619</c:v>
                </c:pt>
                <c:pt idx="222">
                  <c:v>-0.67640984026945716</c:v>
                </c:pt>
                <c:pt idx="223">
                  <c:v>1.1887947650109503</c:v>
                </c:pt>
                <c:pt idx="224">
                  <c:v>0.45035410749841187</c:v>
                </c:pt>
                <c:pt idx="225">
                  <c:v>0.18230668410217277</c:v>
                </c:pt>
                <c:pt idx="226">
                  <c:v>-0.72393748283654258</c:v>
                </c:pt>
                <c:pt idx="227">
                  <c:v>-0.43016167921961301</c:v>
                </c:pt>
                <c:pt idx="228">
                  <c:v>-1.1558900594403037</c:v>
                </c:pt>
                <c:pt idx="229">
                  <c:v>-2.235370278611148</c:v>
                </c:pt>
                <c:pt idx="230">
                  <c:v>1.2849055882479448</c:v>
                </c:pt>
                <c:pt idx="231">
                  <c:v>0.89062198613524757</c:v>
                </c:pt>
                <c:pt idx="232">
                  <c:v>3.8149628702333516E-2</c:v>
                </c:pt>
                <c:pt idx="233">
                  <c:v>1.5443738250854038</c:v>
                </c:pt>
                <c:pt idx="234">
                  <c:v>-1.3431578115928113</c:v>
                </c:pt>
                <c:pt idx="235">
                  <c:v>-0.37561818669233737</c:v>
                </c:pt>
                <c:pt idx="236">
                  <c:v>0.91114176696440197</c:v>
                </c:pt>
                <c:pt idx="237">
                  <c:v>0.1355507245565617</c:v>
                </c:pt>
                <c:pt idx="238">
                  <c:v>-1.6712012408779207</c:v>
                </c:pt>
                <c:pt idx="239">
                  <c:v>0.50489760002568573</c:v>
                </c:pt>
                <c:pt idx="240">
                  <c:v>1.7298343266692591</c:v>
                </c:pt>
                <c:pt idx="241">
                  <c:v>0.7108579118830507</c:v>
                </c:pt>
                <c:pt idx="242">
                  <c:v>0.62488961180342883</c:v>
                </c:pt>
                <c:pt idx="243">
                  <c:v>2.8798759122079076E-2</c:v>
                </c:pt>
                <c:pt idx="244">
                  <c:v>2.3916575536824265</c:v>
                </c:pt>
                <c:pt idx="245">
                  <c:v>-0.67120124087792021</c:v>
                </c:pt>
                <c:pt idx="246">
                  <c:v>0.20333426342709515</c:v>
                </c:pt>
                <c:pt idx="247">
                  <c:v>-7.6145955743752047E-2</c:v>
                </c:pt>
                <c:pt idx="248">
                  <c:v>3.0436021420639303</c:v>
                </c:pt>
                <c:pt idx="249">
                  <c:v>2.5425665745167514</c:v>
                </c:pt>
                <c:pt idx="250">
                  <c:v>0.14412991111534268</c:v>
                </c:pt>
                <c:pt idx="251">
                  <c:v>0.26592917346173728</c:v>
                </c:pt>
                <c:pt idx="252">
                  <c:v>1.1511257905198855</c:v>
                </c:pt>
                <c:pt idx="253">
                  <c:v>1.3443738250854045</c:v>
                </c:pt>
                <c:pt idx="254">
                  <c:v>0.56983832078038699</c:v>
                </c:pt>
                <c:pt idx="255">
                  <c:v>-1.8096418983904572</c:v>
                </c:pt>
                <c:pt idx="256">
                  <c:v>0.64437382508540342</c:v>
                </c:pt>
                <c:pt idx="257">
                  <c:v>-0.45068146004876741</c:v>
                </c:pt>
                <c:pt idx="258">
                  <c:v>1.4163303958002924</c:v>
                </c:pt>
                <c:pt idx="259">
                  <c:v>9.8917317612677635E-2</c:v>
                </c:pt>
                <c:pt idx="260">
                  <c:v>-0.89587408299578541</c:v>
                </c:pt>
                <c:pt idx="261">
                  <c:v>-0.26990178880503635</c:v>
                </c:pt>
                <c:pt idx="262">
                  <c:v>1.052425242592772</c:v>
                </c:pt>
                <c:pt idx="263">
                  <c:v>-0.10159048088309142</c:v>
                </c:pt>
                <c:pt idx="264">
                  <c:v>-0.11535829627776195</c:v>
                </c:pt>
                <c:pt idx="265">
                  <c:v>1.6773619692363431</c:v>
                </c:pt>
                <c:pt idx="266">
                  <c:v>3.3719094558747464</c:v>
                </c:pt>
                <c:pt idx="267">
                  <c:v>0.50229869587991605</c:v>
                </c:pt>
                <c:pt idx="268">
                  <c:v>5.1145761075531482E-2</c:v>
                </c:pt>
                <c:pt idx="269">
                  <c:v>-2.5634137078962596</c:v>
                </c:pt>
                <c:pt idx="270">
                  <c:v>2.7765703156592254</c:v>
                </c:pt>
                <c:pt idx="271">
                  <c:v>-0.87691763876522444</c:v>
                </c:pt>
                <c:pt idx="272">
                  <c:v>1.9389213117238047</c:v>
                </c:pt>
                <c:pt idx="273">
                  <c:v>2.3516535595712984</c:v>
                </c:pt>
                <c:pt idx="274">
                  <c:v>-2.8101696674418712</c:v>
                </c:pt>
                <c:pt idx="275">
                  <c:v>-1.3366697306840347</c:v>
                </c:pt>
                <c:pt idx="276">
                  <c:v>-0.15459060736741748</c:v>
                </c:pt>
                <c:pt idx="277">
                  <c:v>1.8833422516493528</c:v>
                </c:pt>
                <c:pt idx="278">
                  <c:v>-1.8509453445744724</c:v>
                </c:pt>
                <c:pt idx="279">
                  <c:v>-0.80368158653309418</c:v>
                </c:pt>
                <c:pt idx="280">
                  <c:v>0.3708738883275684</c:v>
                </c:pt>
                <c:pt idx="281">
                  <c:v>-0.85613397341036368</c:v>
                </c:pt>
                <c:pt idx="282">
                  <c:v>3.0783975367835232</c:v>
                </c:pt>
                <c:pt idx="283">
                  <c:v>-0.85041757552306141</c:v>
                </c:pt>
                <c:pt idx="284">
                  <c:v>-0.60860633084327809</c:v>
                </c:pt>
                <c:pt idx="285">
                  <c:v>0.4373579751252139</c:v>
                </c:pt>
                <c:pt idx="286">
                  <c:v>-1.3680945382363818</c:v>
                </c:pt>
                <c:pt idx="287">
                  <c:v>2.3685388687075015</c:v>
                </c:pt>
                <c:pt idx="288">
                  <c:v>-0.46886622125785582</c:v>
                </c:pt>
                <c:pt idx="289">
                  <c:v>-1.0218663477421828</c:v>
                </c:pt>
                <c:pt idx="290">
                  <c:v>-1.0888782035912445</c:v>
                </c:pt>
                <c:pt idx="291">
                  <c:v>-0.42314582925942279</c:v>
                </c:pt>
                <c:pt idx="292">
                  <c:v>1.684113934670826</c:v>
                </c:pt>
                <c:pt idx="293">
                  <c:v>1.93139766326785</c:v>
                </c:pt>
                <c:pt idx="294">
                  <c:v>1.2890586495366563</c:v>
                </c:pt>
                <c:pt idx="295">
                  <c:v>-2.4041893850288609</c:v>
                </c:pt>
                <c:pt idx="296">
                  <c:v>-0.29587408299578577</c:v>
                </c:pt>
                <c:pt idx="297">
                  <c:v>-1.528598342621021</c:v>
                </c:pt>
                <c:pt idx="298">
                  <c:v>3.1103501133872831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9-490E-A38D-C3B27A13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14032"/>
        <c:axId val="522614512"/>
      </c:scatterChart>
      <c:valAx>
        <c:axId val="5226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22614512"/>
        <c:crosses val="autoZero"/>
        <c:crossBetween val="midCat"/>
      </c:valAx>
      <c:valAx>
        <c:axId val="52261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1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</a:t>
            </a:r>
            <a:r>
              <a:rPr lang="en-US" baseline="0"/>
              <a:t> Consumption</a:t>
            </a:r>
            <a:r>
              <a:rPr lang="en-US"/>
              <a:t>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Data!$C$3:$C$301</c:f>
              <c:numCache>
                <c:formatCode>0.0</c:formatCode>
                <c:ptCount val="299"/>
                <c:pt idx="0">
                  <c:v>6.2</c:v>
                </c:pt>
                <c:pt idx="1">
                  <c:v>9.5</c:v>
                </c:pt>
                <c:pt idx="2">
                  <c:v>10.3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  <c:pt idx="6">
                  <c:v>6.4</c:v>
                </c:pt>
                <c:pt idx="7">
                  <c:v>8.8000000000000007</c:v>
                </c:pt>
                <c:pt idx="8">
                  <c:v>10</c:v>
                </c:pt>
                <c:pt idx="9">
                  <c:v>5</c:v>
                </c:pt>
                <c:pt idx="10">
                  <c:v>4.9000000000000004</c:v>
                </c:pt>
                <c:pt idx="11">
                  <c:v>8.1</c:v>
                </c:pt>
                <c:pt idx="12">
                  <c:v>6.6</c:v>
                </c:pt>
                <c:pt idx="13">
                  <c:v>4</c:v>
                </c:pt>
                <c:pt idx="14">
                  <c:v>5.5</c:v>
                </c:pt>
                <c:pt idx="15">
                  <c:v>7.4</c:v>
                </c:pt>
                <c:pt idx="16">
                  <c:v>7.6</c:v>
                </c:pt>
                <c:pt idx="17">
                  <c:v>6.8</c:v>
                </c:pt>
                <c:pt idx="18">
                  <c:v>8.4</c:v>
                </c:pt>
                <c:pt idx="19">
                  <c:v>8.8000000000000007</c:v>
                </c:pt>
                <c:pt idx="20">
                  <c:v>10.199999999999999</c:v>
                </c:pt>
                <c:pt idx="21">
                  <c:v>4.5999999999999996</c:v>
                </c:pt>
                <c:pt idx="22">
                  <c:v>8.6</c:v>
                </c:pt>
                <c:pt idx="23">
                  <c:v>8.6</c:v>
                </c:pt>
                <c:pt idx="24">
                  <c:v>8.8000000000000007</c:v>
                </c:pt>
                <c:pt idx="25">
                  <c:v>6.9</c:v>
                </c:pt>
                <c:pt idx="26">
                  <c:v>10</c:v>
                </c:pt>
                <c:pt idx="27">
                  <c:v>9.1999999999999993</c:v>
                </c:pt>
                <c:pt idx="28">
                  <c:v>9.4</c:v>
                </c:pt>
                <c:pt idx="29">
                  <c:v>6</c:v>
                </c:pt>
                <c:pt idx="30">
                  <c:v>9.8000000000000007</c:v>
                </c:pt>
                <c:pt idx="31">
                  <c:v>6.8</c:v>
                </c:pt>
                <c:pt idx="32">
                  <c:v>9.4</c:v>
                </c:pt>
                <c:pt idx="33">
                  <c:v>4.9000000000000004</c:v>
                </c:pt>
                <c:pt idx="34">
                  <c:v>7.5</c:v>
                </c:pt>
                <c:pt idx="35">
                  <c:v>9.4</c:v>
                </c:pt>
                <c:pt idx="36">
                  <c:v>8.6</c:v>
                </c:pt>
                <c:pt idx="37">
                  <c:v>8.6</c:v>
                </c:pt>
                <c:pt idx="38">
                  <c:v>8</c:v>
                </c:pt>
                <c:pt idx="39">
                  <c:v>3.8</c:v>
                </c:pt>
                <c:pt idx="40">
                  <c:v>5.7</c:v>
                </c:pt>
                <c:pt idx="41">
                  <c:v>7.9</c:v>
                </c:pt>
                <c:pt idx="42">
                  <c:v>8.8000000000000007</c:v>
                </c:pt>
                <c:pt idx="43">
                  <c:v>6.5</c:v>
                </c:pt>
                <c:pt idx="44">
                  <c:v>7.3</c:v>
                </c:pt>
                <c:pt idx="45">
                  <c:v>5.2</c:v>
                </c:pt>
                <c:pt idx="46">
                  <c:v>9.8000000000000007</c:v>
                </c:pt>
                <c:pt idx="47">
                  <c:v>5.0999999999999996</c:v>
                </c:pt>
                <c:pt idx="48">
                  <c:v>5.3</c:v>
                </c:pt>
                <c:pt idx="49">
                  <c:v>8.1999999999999993</c:v>
                </c:pt>
                <c:pt idx="50">
                  <c:v>8</c:v>
                </c:pt>
                <c:pt idx="51">
                  <c:v>8.6999999999999993</c:v>
                </c:pt>
                <c:pt idx="52">
                  <c:v>9.5</c:v>
                </c:pt>
                <c:pt idx="53">
                  <c:v>7</c:v>
                </c:pt>
                <c:pt idx="54">
                  <c:v>5.2</c:v>
                </c:pt>
                <c:pt idx="55">
                  <c:v>6.9</c:v>
                </c:pt>
                <c:pt idx="56">
                  <c:v>9.5</c:v>
                </c:pt>
                <c:pt idx="57">
                  <c:v>4.2</c:v>
                </c:pt>
                <c:pt idx="58">
                  <c:v>4.5</c:v>
                </c:pt>
                <c:pt idx="59">
                  <c:v>5.7</c:v>
                </c:pt>
                <c:pt idx="60">
                  <c:v>6.6</c:v>
                </c:pt>
                <c:pt idx="61">
                  <c:v>9.5</c:v>
                </c:pt>
                <c:pt idx="62">
                  <c:v>8.1999999999999993</c:v>
                </c:pt>
                <c:pt idx="63">
                  <c:v>8.1</c:v>
                </c:pt>
                <c:pt idx="64">
                  <c:v>5.6</c:v>
                </c:pt>
                <c:pt idx="65">
                  <c:v>5.4</c:v>
                </c:pt>
                <c:pt idx="66">
                  <c:v>9.6</c:v>
                </c:pt>
                <c:pt idx="67">
                  <c:v>9.9</c:v>
                </c:pt>
                <c:pt idx="68">
                  <c:v>7.2</c:v>
                </c:pt>
                <c:pt idx="69">
                  <c:v>5</c:v>
                </c:pt>
                <c:pt idx="70">
                  <c:v>9.1</c:v>
                </c:pt>
                <c:pt idx="71">
                  <c:v>5.6</c:v>
                </c:pt>
                <c:pt idx="72">
                  <c:v>7.3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8.8000000000000007</c:v>
                </c:pt>
                <c:pt idx="76">
                  <c:v>9.5</c:v>
                </c:pt>
                <c:pt idx="77">
                  <c:v>5.0999999999999996</c:v>
                </c:pt>
                <c:pt idx="78">
                  <c:v>10.3</c:v>
                </c:pt>
                <c:pt idx="79">
                  <c:v>4.8</c:v>
                </c:pt>
                <c:pt idx="80">
                  <c:v>7.8</c:v>
                </c:pt>
                <c:pt idx="81">
                  <c:v>4.9000000000000004</c:v>
                </c:pt>
                <c:pt idx="82">
                  <c:v>8.6999999999999993</c:v>
                </c:pt>
                <c:pt idx="83">
                  <c:v>6.4</c:v>
                </c:pt>
                <c:pt idx="84">
                  <c:v>9</c:v>
                </c:pt>
                <c:pt idx="85">
                  <c:v>4.8</c:v>
                </c:pt>
                <c:pt idx="86">
                  <c:v>6.6</c:v>
                </c:pt>
                <c:pt idx="87">
                  <c:v>4.5999999999999996</c:v>
                </c:pt>
                <c:pt idx="88">
                  <c:v>6.5</c:v>
                </c:pt>
                <c:pt idx="89">
                  <c:v>8.1</c:v>
                </c:pt>
                <c:pt idx="90">
                  <c:v>7.4</c:v>
                </c:pt>
                <c:pt idx="91">
                  <c:v>5.2</c:v>
                </c:pt>
                <c:pt idx="92">
                  <c:v>9</c:v>
                </c:pt>
                <c:pt idx="93">
                  <c:v>8.1</c:v>
                </c:pt>
                <c:pt idx="94">
                  <c:v>4.7</c:v>
                </c:pt>
                <c:pt idx="95">
                  <c:v>5.9</c:v>
                </c:pt>
                <c:pt idx="96">
                  <c:v>8.6999999999999993</c:v>
                </c:pt>
                <c:pt idx="97">
                  <c:v>8.1999999999999993</c:v>
                </c:pt>
                <c:pt idx="98">
                  <c:v>5.5</c:v>
                </c:pt>
                <c:pt idx="99">
                  <c:v>5.5</c:v>
                </c:pt>
                <c:pt idx="100">
                  <c:v>6.6</c:v>
                </c:pt>
                <c:pt idx="101">
                  <c:v>5.7</c:v>
                </c:pt>
                <c:pt idx="102">
                  <c:v>9</c:v>
                </c:pt>
                <c:pt idx="103">
                  <c:v>8.4</c:v>
                </c:pt>
                <c:pt idx="104">
                  <c:v>5.2</c:v>
                </c:pt>
                <c:pt idx="105">
                  <c:v>8.1999999999999993</c:v>
                </c:pt>
                <c:pt idx="106">
                  <c:v>6.4</c:v>
                </c:pt>
                <c:pt idx="107">
                  <c:v>6.9</c:v>
                </c:pt>
                <c:pt idx="108">
                  <c:v>7.8</c:v>
                </c:pt>
                <c:pt idx="109">
                  <c:v>10</c:v>
                </c:pt>
                <c:pt idx="110">
                  <c:v>7.1</c:v>
                </c:pt>
                <c:pt idx="111">
                  <c:v>5.3</c:v>
                </c:pt>
                <c:pt idx="112">
                  <c:v>5</c:v>
                </c:pt>
                <c:pt idx="113">
                  <c:v>10.1</c:v>
                </c:pt>
                <c:pt idx="114">
                  <c:v>10.6</c:v>
                </c:pt>
                <c:pt idx="115">
                  <c:v>7.7</c:v>
                </c:pt>
                <c:pt idx="116">
                  <c:v>10.7</c:v>
                </c:pt>
                <c:pt idx="117">
                  <c:v>10.9</c:v>
                </c:pt>
                <c:pt idx="118">
                  <c:v>5.3</c:v>
                </c:pt>
                <c:pt idx="119">
                  <c:v>5.5</c:v>
                </c:pt>
                <c:pt idx="120">
                  <c:v>4</c:v>
                </c:pt>
                <c:pt idx="121">
                  <c:v>9.3000000000000007</c:v>
                </c:pt>
                <c:pt idx="122">
                  <c:v>8.8000000000000007</c:v>
                </c:pt>
                <c:pt idx="123">
                  <c:v>6.2</c:v>
                </c:pt>
                <c:pt idx="124">
                  <c:v>6</c:v>
                </c:pt>
                <c:pt idx="125">
                  <c:v>6.3</c:v>
                </c:pt>
                <c:pt idx="126">
                  <c:v>9.4</c:v>
                </c:pt>
                <c:pt idx="127">
                  <c:v>9.6999999999999993</c:v>
                </c:pt>
                <c:pt idx="128">
                  <c:v>4.9000000000000004</c:v>
                </c:pt>
                <c:pt idx="129">
                  <c:v>6.2</c:v>
                </c:pt>
                <c:pt idx="130">
                  <c:v>6.5</c:v>
                </c:pt>
                <c:pt idx="131">
                  <c:v>4.8</c:v>
                </c:pt>
                <c:pt idx="132">
                  <c:v>8.6999999999999993</c:v>
                </c:pt>
                <c:pt idx="133">
                  <c:v>6.8</c:v>
                </c:pt>
                <c:pt idx="134">
                  <c:v>5.8</c:v>
                </c:pt>
                <c:pt idx="135">
                  <c:v>8.6999999999999993</c:v>
                </c:pt>
                <c:pt idx="136">
                  <c:v>9.8000000000000007</c:v>
                </c:pt>
                <c:pt idx="137">
                  <c:v>6.5</c:v>
                </c:pt>
                <c:pt idx="138">
                  <c:v>6.1</c:v>
                </c:pt>
                <c:pt idx="139">
                  <c:v>5.5</c:v>
                </c:pt>
                <c:pt idx="140">
                  <c:v>5</c:v>
                </c:pt>
                <c:pt idx="141">
                  <c:v>5.4</c:v>
                </c:pt>
                <c:pt idx="142">
                  <c:v>9.3000000000000007</c:v>
                </c:pt>
                <c:pt idx="143">
                  <c:v>7.6</c:v>
                </c:pt>
                <c:pt idx="144">
                  <c:v>6.8</c:v>
                </c:pt>
                <c:pt idx="145">
                  <c:v>3.7</c:v>
                </c:pt>
                <c:pt idx="146">
                  <c:v>8</c:v>
                </c:pt>
                <c:pt idx="147">
                  <c:v>10.6</c:v>
                </c:pt>
                <c:pt idx="148">
                  <c:v>6.7</c:v>
                </c:pt>
                <c:pt idx="149">
                  <c:v>9.1999999999999993</c:v>
                </c:pt>
                <c:pt idx="150">
                  <c:v>8</c:v>
                </c:pt>
                <c:pt idx="151">
                  <c:v>10.8</c:v>
                </c:pt>
                <c:pt idx="152">
                  <c:v>8</c:v>
                </c:pt>
                <c:pt idx="153">
                  <c:v>8.1999999999999993</c:v>
                </c:pt>
                <c:pt idx="154">
                  <c:v>4.5999999999999996</c:v>
                </c:pt>
                <c:pt idx="155">
                  <c:v>8.1999999999999993</c:v>
                </c:pt>
                <c:pt idx="156">
                  <c:v>6.2</c:v>
                </c:pt>
                <c:pt idx="157">
                  <c:v>4.5999999999999996</c:v>
                </c:pt>
                <c:pt idx="158">
                  <c:v>6</c:v>
                </c:pt>
                <c:pt idx="159">
                  <c:v>8.4</c:v>
                </c:pt>
                <c:pt idx="160">
                  <c:v>7.4</c:v>
                </c:pt>
                <c:pt idx="161">
                  <c:v>4.2</c:v>
                </c:pt>
                <c:pt idx="162">
                  <c:v>10.7</c:v>
                </c:pt>
                <c:pt idx="163">
                  <c:v>9.4</c:v>
                </c:pt>
                <c:pt idx="164">
                  <c:v>6.1</c:v>
                </c:pt>
                <c:pt idx="165">
                  <c:v>7.5</c:v>
                </c:pt>
                <c:pt idx="166">
                  <c:v>10.1</c:v>
                </c:pt>
                <c:pt idx="167">
                  <c:v>7.2</c:v>
                </c:pt>
                <c:pt idx="168">
                  <c:v>3.8</c:v>
                </c:pt>
                <c:pt idx="169">
                  <c:v>7.8</c:v>
                </c:pt>
                <c:pt idx="170">
                  <c:v>9.6</c:v>
                </c:pt>
                <c:pt idx="171">
                  <c:v>7.5</c:v>
                </c:pt>
                <c:pt idx="172">
                  <c:v>4.7</c:v>
                </c:pt>
                <c:pt idx="173">
                  <c:v>6.1</c:v>
                </c:pt>
                <c:pt idx="174">
                  <c:v>7.9</c:v>
                </c:pt>
                <c:pt idx="175">
                  <c:v>5.6</c:v>
                </c:pt>
                <c:pt idx="176">
                  <c:v>6.6</c:v>
                </c:pt>
                <c:pt idx="177">
                  <c:v>8.1</c:v>
                </c:pt>
                <c:pt idx="178">
                  <c:v>5.0999999999999996</c:v>
                </c:pt>
                <c:pt idx="179">
                  <c:v>6.2</c:v>
                </c:pt>
                <c:pt idx="180">
                  <c:v>9.6999999999999993</c:v>
                </c:pt>
                <c:pt idx="181">
                  <c:v>4.5999999999999996</c:v>
                </c:pt>
                <c:pt idx="182">
                  <c:v>8.1</c:v>
                </c:pt>
                <c:pt idx="183">
                  <c:v>5.2</c:v>
                </c:pt>
                <c:pt idx="184">
                  <c:v>6.8</c:v>
                </c:pt>
                <c:pt idx="185">
                  <c:v>8.3000000000000007</c:v>
                </c:pt>
                <c:pt idx="186">
                  <c:v>5.7</c:v>
                </c:pt>
                <c:pt idx="187">
                  <c:v>8.1</c:v>
                </c:pt>
                <c:pt idx="188">
                  <c:v>6.5</c:v>
                </c:pt>
                <c:pt idx="189">
                  <c:v>7.7</c:v>
                </c:pt>
                <c:pt idx="190">
                  <c:v>4.5999999999999996</c:v>
                </c:pt>
                <c:pt idx="191">
                  <c:v>9</c:v>
                </c:pt>
                <c:pt idx="192">
                  <c:v>9.5</c:v>
                </c:pt>
                <c:pt idx="193">
                  <c:v>6.3</c:v>
                </c:pt>
                <c:pt idx="194">
                  <c:v>9.1</c:v>
                </c:pt>
                <c:pt idx="195">
                  <c:v>4.8</c:v>
                </c:pt>
                <c:pt idx="196">
                  <c:v>6</c:v>
                </c:pt>
                <c:pt idx="197">
                  <c:v>8.6</c:v>
                </c:pt>
                <c:pt idx="198">
                  <c:v>5.6</c:v>
                </c:pt>
                <c:pt idx="199">
                  <c:v>6.7</c:v>
                </c:pt>
                <c:pt idx="200">
                  <c:v>8</c:v>
                </c:pt>
                <c:pt idx="201">
                  <c:v>8</c:v>
                </c:pt>
                <c:pt idx="202">
                  <c:v>6.5</c:v>
                </c:pt>
                <c:pt idx="203">
                  <c:v>8.6999999999999993</c:v>
                </c:pt>
                <c:pt idx="204">
                  <c:v>5</c:v>
                </c:pt>
                <c:pt idx="205">
                  <c:v>8.9</c:v>
                </c:pt>
                <c:pt idx="206">
                  <c:v>5.8</c:v>
                </c:pt>
                <c:pt idx="207">
                  <c:v>8</c:v>
                </c:pt>
                <c:pt idx="208">
                  <c:v>10.1</c:v>
                </c:pt>
                <c:pt idx="209">
                  <c:v>8.3000000000000007</c:v>
                </c:pt>
                <c:pt idx="210">
                  <c:v>6.3</c:v>
                </c:pt>
                <c:pt idx="211">
                  <c:v>5.3</c:v>
                </c:pt>
                <c:pt idx="212">
                  <c:v>9.1999999999999993</c:v>
                </c:pt>
                <c:pt idx="213">
                  <c:v>7.9</c:v>
                </c:pt>
                <c:pt idx="214">
                  <c:v>5</c:v>
                </c:pt>
                <c:pt idx="215">
                  <c:v>9.4</c:v>
                </c:pt>
                <c:pt idx="216">
                  <c:v>7.4</c:v>
                </c:pt>
                <c:pt idx="217">
                  <c:v>7.1</c:v>
                </c:pt>
                <c:pt idx="218">
                  <c:v>4.3</c:v>
                </c:pt>
                <c:pt idx="219">
                  <c:v>9</c:v>
                </c:pt>
                <c:pt idx="220">
                  <c:v>8.3000000000000007</c:v>
                </c:pt>
                <c:pt idx="221">
                  <c:v>9</c:v>
                </c:pt>
                <c:pt idx="222">
                  <c:v>6.3</c:v>
                </c:pt>
                <c:pt idx="223">
                  <c:v>4</c:v>
                </c:pt>
                <c:pt idx="224">
                  <c:v>7</c:v>
                </c:pt>
                <c:pt idx="225">
                  <c:v>4.5999999999999996</c:v>
                </c:pt>
                <c:pt idx="226">
                  <c:v>4.9000000000000004</c:v>
                </c:pt>
                <c:pt idx="227">
                  <c:v>6.2</c:v>
                </c:pt>
                <c:pt idx="228">
                  <c:v>7.3</c:v>
                </c:pt>
                <c:pt idx="229">
                  <c:v>8.3000000000000007</c:v>
                </c:pt>
                <c:pt idx="230">
                  <c:v>9.6</c:v>
                </c:pt>
                <c:pt idx="231">
                  <c:v>7.9</c:v>
                </c:pt>
                <c:pt idx="232">
                  <c:v>9.3000000000000007</c:v>
                </c:pt>
                <c:pt idx="233">
                  <c:v>8</c:v>
                </c:pt>
                <c:pt idx="234">
                  <c:v>6.4</c:v>
                </c:pt>
                <c:pt idx="235">
                  <c:v>8.4</c:v>
                </c:pt>
                <c:pt idx="236">
                  <c:v>8.9</c:v>
                </c:pt>
                <c:pt idx="237">
                  <c:v>4.3</c:v>
                </c:pt>
                <c:pt idx="238">
                  <c:v>4.2</c:v>
                </c:pt>
                <c:pt idx="239">
                  <c:v>9.1999999999999993</c:v>
                </c:pt>
                <c:pt idx="240">
                  <c:v>6</c:v>
                </c:pt>
                <c:pt idx="241">
                  <c:v>7.2</c:v>
                </c:pt>
                <c:pt idx="242">
                  <c:v>8.8000000000000007</c:v>
                </c:pt>
                <c:pt idx="243">
                  <c:v>4.2</c:v>
                </c:pt>
                <c:pt idx="244">
                  <c:v>9.6999999999999993</c:v>
                </c:pt>
                <c:pt idx="245">
                  <c:v>4.2</c:v>
                </c:pt>
                <c:pt idx="246">
                  <c:v>6</c:v>
                </c:pt>
                <c:pt idx="247">
                  <c:v>7</c:v>
                </c:pt>
                <c:pt idx="248">
                  <c:v>6.9</c:v>
                </c:pt>
                <c:pt idx="249">
                  <c:v>5.0999999999999996</c:v>
                </c:pt>
                <c:pt idx="250">
                  <c:v>8.3000000000000007</c:v>
                </c:pt>
                <c:pt idx="251">
                  <c:v>10.8</c:v>
                </c:pt>
                <c:pt idx="252">
                  <c:v>8.1</c:v>
                </c:pt>
                <c:pt idx="253">
                  <c:v>8</c:v>
                </c:pt>
                <c:pt idx="254">
                  <c:v>6.2</c:v>
                </c:pt>
                <c:pt idx="255">
                  <c:v>7.2</c:v>
                </c:pt>
                <c:pt idx="256">
                  <c:v>8</c:v>
                </c:pt>
                <c:pt idx="257">
                  <c:v>5.2</c:v>
                </c:pt>
                <c:pt idx="258">
                  <c:v>5.8</c:v>
                </c:pt>
                <c:pt idx="259">
                  <c:v>10.199999999999999</c:v>
                </c:pt>
                <c:pt idx="260">
                  <c:v>8.1</c:v>
                </c:pt>
                <c:pt idx="261">
                  <c:v>6.7</c:v>
                </c:pt>
                <c:pt idx="262">
                  <c:v>10.6</c:v>
                </c:pt>
                <c:pt idx="263">
                  <c:v>9.8000000000000007</c:v>
                </c:pt>
                <c:pt idx="264">
                  <c:v>8.9</c:v>
                </c:pt>
                <c:pt idx="265">
                  <c:v>7.4</c:v>
                </c:pt>
                <c:pt idx="266">
                  <c:v>9.8000000000000007</c:v>
                </c:pt>
                <c:pt idx="267">
                  <c:v>4.2</c:v>
                </c:pt>
                <c:pt idx="268">
                  <c:v>9.1</c:v>
                </c:pt>
                <c:pt idx="269">
                  <c:v>6.1</c:v>
                </c:pt>
                <c:pt idx="270">
                  <c:v>5.3</c:v>
                </c:pt>
                <c:pt idx="271">
                  <c:v>5.9</c:v>
                </c:pt>
                <c:pt idx="272">
                  <c:v>10.4</c:v>
                </c:pt>
                <c:pt idx="273">
                  <c:v>9.5</c:v>
                </c:pt>
                <c:pt idx="274">
                  <c:v>5.8</c:v>
                </c:pt>
                <c:pt idx="275">
                  <c:v>5.8</c:v>
                </c:pt>
                <c:pt idx="276">
                  <c:v>9.8000000000000007</c:v>
                </c:pt>
                <c:pt idx="277">
                  <c:v>6.4</c:v>
                </c:pt>
                <c:pt idx="278">
                  <c:v>4.5</c:v>
                </c:pt>
                <c:pt idx="279">
                  <c:v>5.2</c:v>
                </c:pt>
                <c:pt idx="280">
                  <c:v>8</c:v>
                </c:pt>
                <c:pt idx="281">
                  <c:v>7.6</c:v>
                </c:pt>
                <c:pt idx="282">
                  <c:v>9.1999999999999993</c:v>
                </c:pt>
                <c:pt idx="283">
                  <c:v>5.9</c:v>
                </c:pt>
                <c:pt idx="284">
                  <c:v>9</c:v>
                </c:pt>
                <c:pt idx="285">
                  <c:v>7.2</c:v>
                </c:pt>
                <c:pt idx="286">
                  <c:v>9.6</c:v>
                </c:pt>
                <c:pt idx="287">
                  <c:v>3.7</c:v>
                </c:pt>
                <c:pt idx="288">
                  <c:v>8.5</c:v>
                </c:pt>
                <c:pt idx="289">
                  <c:v>8.5</c:v>
                </c:pt>
                <c:pt idx="290">
                  <c:v>7.9</c:v>
                </c:pt>
                <c:pt idx="291">
                  <c:v>7</c:v>
                </c:pt>
                <c:pt idx="292">
                  <c:v>7.5</c:v>
                </c:pt>
                <c:pt idx="293">
                  <c:v>9.1999999999999993</c:v>
                </c:pt>
                <c:pt idx="294">
                  <c:v>4.7</c:v>
                </c:pt>
                <c:pt idx="295">
                  <c:v>4.8</c:v>
                </c:pt>
                <c:pt idx="296">
                  <c:v>8.1</c:v>
                </c:pt>
                <c:pt idx="297">
                  <c:v>9.4</c:v>
                </c:pt>
                <c:pt idx="298">
                  <c:v>6.8</c:v>
                </c:pt>
              </c:numCache>
            </c:numRef>
          </c:xVal>
          <c:yVal>
            <c:numRef>
              <c:f>'2 Regressors'!$C$26:$C$324</c:f>
              <c:numCache>
                <c:formatCode>General</c:formatCode>
                <c:ptCount val="299"/>
                <c:pt idx="0">
                  <c:v>-1.0096618689461039</c:v>
                </c:pt>
                <c:pt idx="1">
                  <c:v>-0.42184637718653839</c:v>
                </c:pt>
                <c:pt idx="2">
                  <c:v>-2.7678306537106767</c:v>
                </c:pt>
                <c:pt idx="3">
                  <c:v>-1.7109413504633437</c:v>
                </c:pt>
                <c:pt idx="4">
                  <c:v>-1.7426300425413981</c:v>
                </c:pt>
                <c:pt idx="5">
                  <c:v>-0.17588207121804356</c:v>
                </c:pt>
                <c:pt idx="6">
                  <c:v>-0.91665774835064795</c:v>
                </c:pt>
                <c:pt idx="7">
                  <c:v>-1.0221102617122444</c:v>
                </c:pt>
                <c:pt idx="8">
                  <c:v>-2.4410866764984522</c:v>
                </c:pt>
                <c:pt idx="9">
                  <c:v>1.1093145458401041</c:v>
                </c:pt>
                <c:pt idx="10">
                  <c:v>1.4760625171634576</c:v>
                </c:pt>
                <c:pt idx="11">
                  <c:v>1.3041259170042139</c:v>
                </c:pt>
                <c:pt idx="12">
                  <c:v>-0.403153817481682</c:v>
                </c:pt>
                <c:pt idx="13">
                  <c:v>1.9887947650109501</c:v>
                </c:pt>
                <c:pt idx="14">
                  <c:v>0.14307437301251724</c:v>
                </c:pt>
                <c:pt idx="15">
                  <c:v>2.3038620324785084</c:v>
                </c:pt>
                <c:pt idx="16">
                  <c:v>1.0173659633474728</c:v>
                </c:pt>
                <c:pt idx="17">
                  <c:v>-1.9896498866127166</c:v>
                </c:pt>
                <c:pt idx="18">
                  <c:v>-1.1491181234501742</c:v>
                </c:pt>
                <c:pt idx="19">
                  <c:v>-1.7956101984700803</c:v>
                </c:pt>
                <c:pt idx="20">
                  <c:v>0.99891731761267799</c:v>
                </c:pt>
                <c:pt idx="21">
                  <c:v>-0.31769331589782723</c:v>
                </c:pt>
                <c:pt idx="22">
                  <c:v>-0.38861431906553623</c:v>
                </c:pt>
                <c:pt idx="23">
                  <c:v>-0.83561419258121017</c:v>
                </c:pt>
                <c:pt idx="24">
                  <c:v>-0.67511038819657099</c:v>
                </c:pt>
                <c:pt idx="25">
                  <c:v>-0.62989779469390506</c:v>
                </c:pt>
                <c:pt idx="26">
                  <c:v>-0.21458661325628903</c:v>
                </c:pt>
                <c:pt idx="27">
                  <c:v>-2.1951023999743136</c:v>
                </c:pt>
                <c:pt idx="28">
                  <c:v>0.57140165737897952</c:v>
                </c:pt>
                <c:pt idx="29">
                  <c:v>-2.470165673330742</c:v>
                </c:pt>
                <c:pt idx="30">
                  <c:v>0.74540939263258288</c:v>
                </c:pt>
                <c:pt idx="31">
                  <c:v>1.8368501766294463</c:v>
                </c:pt>
                <c:pt idx="32">
                  <c:v>-0.42859834262102048</c:v>
                </c:pt>
                <c:pt idx="33">
                  <c:v>0.24956245392129439</c:v>
                </c:pt>
                <c:pt idx="34">
                  <c:v>-2.0628859388448451</c:v>
                </c:pt>
                <c:pt idx="35">
                  <c:v>0.21840153089465275</c:v>
                </c:pt>
                <c:pt idx="36">
                  <c:v>0.51138568093446413</c:v>
                </c:pt>
                <c:pt idx="37">
                  <c:v>0.39088587066095393</c:v>
                </c:pt>
                <c:pt idx="38">
                  <c:v>1.2443738250854048</c:v>
                </c:pt>
                <c:pt idx="39">
                  <c:v>-0.22470916585801515</c:v>
                </c:pt>
                <c:pt idx="40">
                  <c:v>1.0300782406393196</c:v>
                </c:pt>
                <c:pt idx="41">
                  <c:v>1.1376218596509204</c:v>
                </c:pt>
                <c:pt idx="42">
                  <c:v>-0.59561019847008012</c:v>
                </c:pt>
                <c:pt idx="43">
                  <c:v>0.93709409059950755</c:v>
                </c:pt>
                <c:pt idx="44">
                  <c:v>-1.5028899329559753</c:v>
                </c:pt>
                <c:pt idx="45">
                  <c:v>-1.0506814600487671</c:v>
                </c:pt>
                <c:pt idx="46">
                  <c:v>0.69840951911690929</c:v>
                </c:pt>
                <c:pt idx="47">
                  <c:v>-0.78393348872541324</c:v>
                </c:pt>
                <c:pt idx="48">
                  <c:v>-1.5234296843407749</c:v>
                </c:pt>
                <c:pt idx="49">
                  <c:v>-0.26262205431913976</c:v>
                </c:pt>
                <c:pt idx="50">
                  <c:v>-1.529126111672432</c:v>
                </c:pt>
                <c:pt idx="51">
                  <c:v>-1.181862353631054</c:v>
                </c:pt>
                <c:pt idx="52">
                  <c:v>-7.4846503670865872E-2</c:v>
                </c:pt>
                <c:pt idx="53">
                  <c:v>-0.60264601898591508</c:v>
                </c:pt>
                <c:pt idx="54">
                  <c:v>-2.3301816497752581</c:v>
                </c:pt>
                <c:pt idx="55">
                  <c:v>0.64360214206392996</c:v>
                </c:pt>
                <c:pt idx="56">
                  <c:v>-4.8346440428701953E-2</c:v>
                </c:pt>
                <c:pt idx="57">
                  <c:v>0.80229869587991587</c:v>
                </c:pt>
                <c:pt idx="58">
                  <c:v>-2.4509453445744724</c:v>
                </c:pt>
                <c:pt idx="59">
                  <c:v>0.83007824063931945</c:v>
                </c:pt>
                <c:pt idx="60">
                  <c:v>0.596846182518318</c:v>
                </c:pt>
                <c:pt idx="61">
                  <c:v>-1.0013465669130293</c:v>
                </c:pt>
                <c:pt idx="62">
                  <c:v>-0.28912211756130368</c:v>
                </c:pt>
                <c:pt idx="63">
                  <c:v>-0.74887420948011396</c:v>
                </c:pt>
                <c:pt idx="64">
                  <c:v>-0.3766737247951637</c:v>
                </c:pt>
                <c:pt idx="65">
                  <c:v>-1.9166777189062918</c:v>
                </c:pt>
                <c:pt idx="66">
                  <c:v>-2.6680945382363817</c:v>
                </c:pt>
                <c:pt idx="67">
                  <c:v>-1.494838515448607</c:v>
                </c:pt>
                <c:pt idx="68">
                  <c:v>-1.8096418983904572</c:v>
                </c:pt>
                <c:pt idx="69">
                  <c:v>-1.7171855174020596</c:v>
                </c:pt>
                <c:pt idx="70">
                  <c:v>-1.4283544286509597</c:v>
                </c:pt>
                <c:pt idx="71">
                  <c:v>-0.89717353506867248</c:v>
                </c:pt>
                <c:pt idx="72">
                  <c:v>-1.7293899961981403</c:v>
                </c:pt>
                <c:pt idx="73">
                  <c:v>0.91087788243869561</c:v>
                </c:pt>
                <c:pt idx="74">
                  <c:v>1.8246257272777209</c:v>
                </c:pt>
                <c:pt idx="75">
                  <c:v>1.0513896750455931</c:v>
                </c:pt>
                <c:pt idx="76">
                  <c:v>0.59865343308697128</c:v>
                </c:pt>
                <c:pt idx="77">
                  <c:v>1.9630663847902596</c:v>
                </c:pt>
                <c:pt idx="78">
                  <c:v>1.9056692830471604</c:v>
                </c:pt>
                <c:pt idx="79">
                  <c:v>1.3693105517289759</c:v>
                </c:pt>
                <c:pt idx="80">
                  <c:v>1.0838700207007665</c:v>
                </c:pt>
                <c:pt idx="81">
                  <c:v>-1.9239374828365423</c:v>
                </c:pt>
                <c:pt idx="82">
                  <c:v>-1.4023621639045629</c:v>
                </c:pt>
                <c:pt idx="83">
                  <c:v>1.5833422516493521</c:v>
                </c:pt>
                <c:pt idx="84">
                  <c:v>-1.135106394085442</c:v>
                </c:pt>
                <c:pt idx="85">
                  <c:v>1.9428104884868116</c:v>
                </c:pt>
                <c:pt idx="86">
                  <c:v>-0.15615394396600912</c:v>
                </c:pt>
                <c:pt idx="87">
                  <c:v>-0.24419337913999062</c:v>
                </c:pt>
                <c:pt idx="88">
                  <c:v>-0.60990578291616515</c:v>
                </c:pt>
                <c:pt idx="89">
                  <c:v>1.9041259170042135</c:v>
                </c:pt>
                <c:pt idx="90">
                  <c:v>3.8620324785076932E-3</c:v>
                </c:pt>
                <c:pt idx="91">
                  <c:v>0.86981835022474208</c:v>
                </c:pt>
                <c:pt idx="92">
                  <c:v>0.66489360591455871</c:v>
                </c:pt>
                <c:pt idx="93">
                  <c:v>-0.69587408299578613</c:v>
                </c:pt>
                <c:pt idx="94">
                  <c:v>1.4360585230523286</c:v>
                </c:pt>
                <c:pt idx="95">
                  <c:v>1.7965822979926118</c:v>
                </c:pt>
                <c:pt idx="96">
                  <c:v>1.0711377728532732</c:v>
                </c:pt>
                <c:pt idx="97">
                  <c:v>-2.0891221175613035</c:v>
                </c:pt>
                <c:pt idx="98">
                  <c:v>-1.1834256902296465</c:v>
                </c:pt>
                <c:pt idx="99">
                  <c:v>-1.6569256269874826</c:v>
                </c:pt>
                <c:pt idx="100">
                  <c:v>1.4703461192761544</c:v>
                </c:pt>
                <c:pt idx="101">
                  <c:v>3.0078240639319631E-2</c:v>
                </c:pt>
                <c:pt idx="102">
                  <c:v>0.66489360591455871</c:v>
                </c:pt>
                <c:pt idx="103">
                  <c:v>-1.5491181234501745</c:v>
                </c:pt>
                <c:pt idx="104">
                  <c:v>0.36981835022474208</c:v>
                </c:pt>
                <c:pt idx="105">
                  <c:v>1.3843778191965335</c:v>
                </c:pt>
                <c:pt idx="106">
                  <c:v>1.9098423148915149</c:v>
                </c:pt>
                <c:pt idx="107">
                  <c:v>-0.95639785793607057</c:v>
                </c:pt>
                <c:pt idx="108">
                  <c:v>0.65736995745860138</c:v>
                </c:pt>
                <c:pt idx="109">
                  <c:v>1.7119134499858752</c:v>
                </c:pt>
                <c:pt idx="110">
                  <c:v>-0.91639386382493981</c:v>
                </c:pt>
                <c:pt idx="111">
                  <c:v>-0.37042955785644782</c:v>
                </c:pt>
                <c:pt idx="112">
                  <c:v>2.5828144825979402</c:v>
                </c:pt>
                <c:pt idx="113">
                  <c:v>0.91866541542035662</c:v>
                </c:pt>
                <c:pt idx="114">
                  <c:v>-1.5475747574072285</c:v>
                </c:pt>
                <c:pt idx="115">
                  <c:v>-0.74938200797588017</c:v>
                </c:pt>
                <c:pt idx="116">
                  <c:v>-0.24082279197274659</c:v>
                </c:pt>
                <c:pt idx="117">
                  <c:v>1.1726811388962197</c:v>
                </c:pt>
                <c:pt idx="118">
                  <c:v>-0.39692962109861174</c:v>
                </c:pt>
                <c:pt idx="119">
                  <c:v>0.5430743730125176</c:v>
                </c:pt>
                <c:pt idx="120">
                  <c:v>-1.1112052349890504</c:v>
                </c:pt>
                <c:pt idx="121">
                  <c:v>-1.3353503080555029</c:v>
                </c:pt>
                <c:pt idx="122">
                  <c:v>-0.49561019847008048</c:v>
                </c:pt>
                <c:pt idx="123">
                  <c:v>-2.2096618689461036</c:v>
                </c:pt>
                <c:pt idx="124">
                  <c:v>0.35633438991142175</c:v>
                </c:pt>
                <c:pt idx="125">
                  <c:v>1.0970900964883796</c:v>
                </c:pt>
                <c:pt idx="126">
                  <c:v>0.49190146765248777</c:v>
                </c:pt>
                <c:pt idx="127">
                  <c:v>0.23865742719810079</c:v>
                </c:pt>
                <c:pt idx="128">
                  <c:v>2.7760625171634583</c:v>
                </c:pt>
                <c:pt idx="129">
                  <c:v>3.490338131053897</c:v>
                </c:pt>
                <c:pt idx="130">
                  <c:v>1.3370940905995079</c:v>
                </c:pt>
                <c:pt idx="131">
                  <c:v>0.16931055172897569</c:v>
                </c:pt>
                <c:pt idx="132">
                  <c:v>-0.50236216390456256</c:v>
                </c:pt>
                <c:pt idx="133">
                  <c:v>0.88385005014511986</c:v>
                </c:pt>
                <c:pt idx="134">
                  <c:v>-0.3101696674418708</c:v>
                </c:pt>
                <c:pt idx="135">
                  <c:v>-0.25536229038888969</c:v>
                </c:pt>
                <c:pt idx="136">
                  <c:v>-0.22809054412525498</c:v>
                </c:pt>
                <c:pt idx="137">
                  <c:v>-6.2905909400492455E-2</c:v>
                </c:pt>
                <c:pt idx="138">
                  <c:v>1.283586165619413</c:v>
                </c:pt>
                <c:pt idx="139">
                  <c:v>0.8165743097703535</c:v>
                </c:pt>
                <c:pt idx="140">
                  <c:v>-0.69068545415989568</c:v>
                </c:pt>
                <c:pt idx="141">
                  <c:v>0.13632240757803515</c:v>
                </c:pt>
                <c:pt idx="142">
                  <c:v>-0.18835043453982969</c:v>
                </c:pt>
                <c:pt idx="143">
                  <c:v>0.36436583686314439</c:v>
                </c:pt>
                <c:pt idx="144">
                  <c:v>1.3838500501451199</c:v>
                </c:pt>
                <c:pt idx="145">
                  <c:v>-3.1461131292497946E-2</c:v>
                </c:pt>
                <c:pt idx="146">
                  <c:v>-0.92912611167243231</c:v>
                </c:pt>
                <c:pt idx="147">
                  <c:v>-2.3475747574072283</c:v>
                </c:pt>
                <c:pt idx="148">
                  <c:v>3.3300982111949633</c:v>
                </c:pt>
                <c:pt idx="149">
                  <c:v>0.40489760002568609</c:v>
                </c:pt>
                <c:pt idx="150">
                  <c:v>-1.5821262381567616</c:v>
                </c:pt>
                <c:pt idx="151">
                  <c:v>-0.43407082653826201</c:v>
                </c:pt>
                <c:pt idx="152">
                  <c:v>0.79737395156973001</c:v>
                </c:pt>
                <c:pt idx="153">
                  <c:v>2.5373779456808592</c:v>
                </c:pt>
                <c:pt idx="154">
                  <c:v>-0.97069344238215383</c:v>
                </c:pt>
                <c:pt idx="155">
                  <c:v>-1.9891221175613039</c:v>
                </c:pt>
                <c:pt idx="156">
                  <c:v>-2.3096618689461037</c:v>
                </c:pt>
                <c:pt idx="157">
                  <c:v>2.0293065576178462</c:v>
                </c:pt>
                <c:pt idx="158">
                  <c:v>-1.7701656733307418</c:v>
                </c:pt>
                <c:pt idx="159">
                  <c:v>-0.37561818669233737</c:v>
                </c:pt>
                <c:pt idx="160">
                  <c:v>-2.2696379042793282</c:v>
                </c:pt>
                <c:pt idx="161">
                  <c:v>0.62879875912207961</c:v>
                </c:pt>
                <c:pt idx="162">
                  <c:v>-2.2408227919727466</c:v>
                </c:pt>
                <c:pt idx="163">
                  <c:v>2.8714016573789785</c:v>
                </c:pt>
                <c:pt idx="164">
                  <c:v>-2.6899137711384231</c:v>
                </c:pt>
                <c:pt idx="165">
                  <c:v>-1.5158860653291741</c:v>
                </c:pt>
                <c:pt idx="166">
                  <c:v>0.71866541542035733</c:v>
                </c:pt>
                <c:pt idx="167">
                  <c:v>-1.3096418983904572</c:v>
                </c:pt>
                <c:pt idx="168">
                  <c:v>1.2752908341419849</c:v>
                </c:pt>
                <c:pt idx="169">
                  <c:v>-0.54263004254139791</c:v>
                </c:pt>
                <c:pt idx="170">
                  <c:v>-1.7680945382363822</c:v>
                </c:pt>
                <c:pt idx="171">
                  <c:v>-2.1893860020870086</c:v>
                </c:pt>
                <c:pt idx="172">
                  <c:v>-1.663941476947671</c:v>
                </c:pt>
                <c:pt idx="173">
                  <c:v>0.68358616561941332</c:v>
                </c:pt>
                <c:pt idx="174">
                  <c:v>1.0906219861352486</c:v>
                </c:pt>
                <c:pt idx="175">
                  <c:v>-0.8766737247951637</c:v>
                </c:pt>
                <c:pt idx="176">
                  <c:v>1.7703461192761552</c:v>
                </c:pt>
                <c:pt idx="177">
                  <c:v>0.57762585376204978</c:v>
                </c:pt>
                <c:pt idx="178">
                  <c:v>-0.4574334254832495</c:v>
                </c:pt>
                <c:pt idx="179">
                  <c:v>0.51683819429606004</c:v>
                </c:pt>
                <c:pt idx="180">
                  <c:v>0.33865742719810044</c:v>
                </c:pt>
                <c:pt idx="181">
                  <c:v>-0.170693442382154</c:v>
                </c:pt>
                <c:pt idx="182">
                  <c:v>-0.6223741462379504</c:v>
                </c:pt>
                <c:pt idx="183">
                  <c:v>0.76981835022474243</c:v>
                </c:pt>
                <c:pt idx="184">
                  <c:v>-0.5161499498548805</c:v>
                </c:pt>
                <c:pt idx="185">
                  <c:v>1.2441299111153423</c:v>
                </c:pt>
                <c:pt idx="186">
                  <c:v>-0.51692163287635307</c:v>
                </c:pt>
                <c:pt idx="187">
                  <c:v>-1.8488742094801136</c:v>
                </c:pt>
                <c:pt idx="188">
                  <c:v>0.63709409059950772</c:v>
                </c:pt>
                <c:pt idx="189">
                  <c:v>0.77111780229762683</c:v>
                </c:pt>
                <c:pt idx="190">
                  <c:v>-0.54419337913999044</c:v>
                </c:pt>
                <c:pt idx="191">
                  <c:v>2.864893605914558</c:v>
                </c:pt>
                <c:pt idx="192">
                  <c:v>-0.50134656691302926</c:v>
                </c:pt>
                <c:pt idx="193">
                  <c:v>1.57659028621487</c:v>
                </c:pt>
                <c:pt idx="194">
                  <c:v>0.65114576107553113</c:v>
                </c:pt>
                <c:pt idx="195">
                  <c:v>0.94281048848681159</c:v>
                </c:pt>
                <c:pt idx="196">
                  <c:v>0.8033342634270948</c:v>
                </c:pt>
                <c:pt idx="197">
                  <c:v>1.4643858074187897</c:v>
                </c:pt>
                <c:pt idx="198">
                  <c:v>-1.2501736615530001</c:v>
                </c:pt>
                <c:pt idx="199">
                  <c:v>-1.3964018520471999</c:v>
                </c:pt>
                <c:pt idx="200">
                  <c:v>-1.6291261116724325</c:v>
                </c:pt>
                <c:pt idx="201">
                  <c:v>-0.98212623815676103</c:v>
                </c:pt>
                <c:pt idx="202">
                  <c:v>1.2165942803259986</c:v>
                </c:pt>
                <c:pt idx="203">
                  <c:v>2.4976378360954374</c:v>
                </c:pt>
                <c:pt idx="204">
                  <c:v>3.5093145458401045</c:v>
                </c:pt>
                <c:pt idx="205">
                  <c:v>-0.11535829627776195</c:v>
                </c:pt>
                <c:pt idx="206">
                  <c:v>-0.48366960419970795</c:v>
                </c:pt>
                <c:pt idx="207">
                  <c:v>-2.6291261116724325</c:v>
                </c:pt>
                <c:pt idx="208">
                  <c:v>2.0921653521781938</c:v>
                </c:pt>
                <c:pt idx="209">
                  <c:v>0.11762984787317876</c:v>
                </c:pt>
                <c:pt idx="210">
                  <c:v>-0.34990977702729342</c:v>
                </c:pt>
                <c:pt idx="211">
                  <c:v>-0.49692962109861138</c:v>
                </c:pt>
                <c:pt idx="212">
                  <c:v>-2.5216024632164773</c:v>
                </c:pt>
                <c:pt idx="213">
                  <c:v>-1.5093780138647519</c:v>
                </c:pt>
                <c:pt idx="214">
                  <c:v>-1.3906854541598959</c:v>
                </c:pt>
                <c:pt idx="215">
                  <c:v>0.69190146765248883</c:v>
                </c:pt>
                <c:pt idx="216">
                  <c:v>-1.6961379675214916</c:v>
                </c:pt>
                <c:pt idx="217">
                  <c:v>0.23060600969073075</c:v>
                </c:pt>
                <c:pt idx="218">
                  <c:v>-2.090949338685602</c:v>
                </c:pt>
                <c:pt idx="219">
                  <c:v>0.71789373239888477</c:v>
                </c:pt>
                <c:pt idx="220">
                  <c:v>0.94412991111534161</c:v>
                </c:pt>
                <c:pt idx="221">
                  <c:v>0.81789373239888619</c:v>
                </c:pt>
                <c:pt idx="222">
                  <c:v>-0.67640984026945716</c:v>
                </c:pt>
                <c:pt idx="223">
                  <c:v>1.1887947650109503</c:v>
                </c:pt>
                <c:pt idx="224">
                  <c:v>0.45035410749841187</c:v>
                </c:pt>
                <c:pt idx="225">
                  <c:v>0.18230668410217277</c:v>
                </c:pt>
                <c:pt idx="226">
                  <c:v>-0.72393748283654258</c:v>
                </c:pt>
                <c:pt idx="227">
                  <c:v>-0.43016167921961301</c:v>
                </c:pt>
                <c:pt idx="228">
                  <c:v>-1.1558900594403037</c:v>
                </c:pt>
                <c:pt idx="229">
                  <c:v>-2.235370278611148</c:v>
                </c:pt>
                <c:pt idx="230">
                  <c:v>1.2849055882479448</c:v>
                </c:pt>
                <c:pt idx="231">
                  <c:v>0.89062198613524757</c:v>
                </c:pt>
                <c:pt idx="232">
                  <c:v>3.8149628702333516E-2</c:v>
                </c:pt>
                <c:pt idx="233">
                  <c:v>1.5443738250854038</c:v>
                </c:pt>
                <c:pt idx="234">
                  <c:v>-1.3431578115928113</c:v>
                </c:pt>
                <c:pt idx="235">
                  <c:v>-0.37561818669233737</c:v>
                </c:pt>
                <c:pt idx="236">
                  <c:v>0.91114176696440197</c:v>
                </c:pt>
                <c:pt idx="237">
                  <c:v>0.1355507245565617</c:v>
                </c:pt>
                <c:pt idx="238">
                  <c:v>-1.6712012408779207</c:v>
                </c:pt>
                <c:pt idx="239">
                  <c:v>0.50489760002568573</c:v>
                </c:pt>
                <c:pt idx="240">
                  <c:v>1.7298343266692591</c:v>
                </c:pt>
                <c:pt idx="241">
                  <c:v>0.7108579118830507</c:v>
                </c:pt>
                <c:pt idx="242">
                  <c:v>0.62488961180342883</c:v>
                </c:pt>
                <c:pt idx="243">
                  <c:v>2.8798759122079076E-2</c:v>
                </c:pt>
                <c:pt idx="244">
                  <c:v>2.3916575536824265</c:v>
                </c:pt>
                <c:pt idx="245">
                  <c:v>-0.67120124087792021</c:v>
                </c:pt>
                <c:pt idx="246">
                  <c:v>0.20333426342709515</c:v>
                </c:pt>
                <c:pt idx="247">
                  <c:v>-7.6145955743752047E-2</c:v>
                </c:pt>
                <c:pt idx="248">
                  <c:v>3.0436021420639303</c:v>
                </c:pt>
                <c:pt idx="249">
                  <c:v>2.5425665745167514</c:v>
                </c:pt>
                <c:pt idx="250">
                  <c:v>0.14412991111534268</c:v>
                </c:pt>
                <c:pt idx="251">
                  <c:v>0.26592917346173728</c:v>
                </c:pt>
                <c:pt idx="252">
                  <c:v>1.1511257905198855</c:v>
                </c:pt>
                <c:pt idx="253">
                  <c:v>1.3443738250854045</c:v>
                </c:pt>
                <c:pt idx="254">
                  <c:v>0.56983832078038699</c:v>
                </c:pt>
                <c:pt idx="255">
                  <c:v>-1.8096418983904572</c:v>
                </c:pt>
                <c:pt idx="256">
                  <c:v>0.64437382508540342</c:v>
                </c:pt>
                <c:pt idx="257">
                  <c:v>-0.45068146004876741</c:v>
                </c:pt>
                <c:pt idx="258">
                  <c:v>1.4163303958002924</c:v>
                </c:pt>
                <c:pt idx="259">
                  <c:v>9.8917317612677635E-2</c:v>
                </c:pt>
                <c:pt idx="260">
                  <c:v>-0.89587408299578541</c:v>
                </c:pt>
                <c:pt idx="261">
                  <c:v>-0.26990178880503635</c:v>
                </c:pt>
                <c:pt idx="262">
                  <c:v>1.052425242592772</c:v>
                </c:pt>
                <c:pt idx="263">
                  <c:v>-0.10159048088309142</c:v>
                </c:pt>
                <c:pt idx="264">
                  <c:v>-0.11535829627776195</c:v>
                </c:pt>
                <c:pt idx="265">
                  <c:v>1.6773619692363431</c:v>
                </c:pt>
                <c:pt idx="266">
                  <c:v>3.3719094558747464</c:v>
                </c:pt>
                <c:pt idx="267">
                  <c:v>0.50229869587991605</c:v>
                </c:pt>
                <c:pt idx="268">
                  <c:v>5.1145761075531482E-2</c:v>
                </c:pt>
                <c:pt idx="269">
                  <c:v>-2.5634137078962596</c:v>
                </c:pt>
                <c:pt idx="270">
                  <c:v>2.7765703156592254</c:v>
                </c:pt>
                <c:pt idx="271">
                  <c:v>-0.87691763876522444</c:v>
                </c:pt>
                <c:pt idx="272">
                  <c:v>1.9389213117238047</c:v>
                </c:pt>
                <c:pt idx="273">
                  <c:v>2.3516535595712984</c:v>
                </c:pt>
                <c:pt idx="274">
                  <c:v>-2.8101696674418712</c:v>
                </c:pt>
                <c:pt idx="275">
                  <c:v>-1.3366697306840347</c:v>
                </c:pt>
                <c:pt idx="276">
                  <c:v>-0.15459060736741748</c:v>
                </c:pt>
                <c:pt idx="277">
                  <c:v>1.8833422516493528</c:v>
                </c:pt>
                <c:pt idx="278">
                  <c:v>-1.8509453445744724</c:v>
                </c:pt>
                <c:pt idx="279">
                  <c:v>-0.80368158653309418</c:v>
                </c:pt>
                <c:pt idx="280">
                  <c:v>0.3708738883275684</c:v>
                </c:pt>
                <c:pt idx="281">
                  <c:v>-0.85613397341036368</c:v>
                </c:pt>
                <c:pt idx="282">
                  <c:v>3.0783975367835232</c:v>
                </c:pt>
                <c:pt idx="283">
                  <c:v>-0.85041757552306141</c:v>
                </c:pt>
                <c:pt idx="284">
                  <c:v>-0.60860633084327809</c:v>
                </c:pt>
                <c:pt idx="285">
                  <c:v>0.4373579751252139</c:v>
                </c:pt>
                <c:pt idx="286">
                  <c:v>-1.3680945382363818</c:v>
                </c:pt>
                <c:pt idx="287">
                  <c:v>2.3685388687075015</c:v>
                </c:pt>
                <c:pt idx="288">
                  <c:v>-0.46886622125785582</c:v>
                </c:pt>
                <c:pt idx="289">
                  <c:v>-1.0218663477421828</c:v>
                </c:pt>
                <c:pt idx="290">
                  <c:v>-1.0888782035912445</c:v>
                </c:pt>
                <c:pt idx="291">
                  <c:v>-0.42314582925942279</c:v>
                </c:pt>
                <c:pt idx="292">
                  <c:v>1.684113934670826</c:v>
                </c:pt>
                <c:pt idx="293">
                  <c:v>1.93139766326785</c:v>
                </c:pt>
                <c:pt idx="294">
                  <c:v>1.2890586495366563</c:v>
                </c:pt>
                <c:pt idx="295">
                  <c:v>-2.4041893850288609</c:v>
                </c:pt>
                <c:pt idx="296">
                  <c:v>-0.29587408299578577</c:v>
                </c:pt>
                <c:pt idx="297">
                  <c:v>-1.528598342621021</c:v>
                </c:pt>
                <c:pt idx="298">
                  <c:v>3.1103501133872831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48-4DE0-B963-6C22D567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42640"/>
        <c:axId val="630941680"/>
      </c:scatterChart>
      <c:valAx>
        <c:axId val="6309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0941680"/>
        <c:crosses val="autoZero"/>
        <c:crossBetween val="midCat"/>
      </c:valAx>
      <c:valAx>
        <c:axId val="63094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94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Data!$B$3:$B$301</c:f>
              <c:numCache>
                <c:formatCode>0.0</c:formatCode>
                <c:ptCount val="299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80</c:v>
                </c:pt>
                <c:pt idx="5">
                  <c:v>75</c:v>
                </c:pt>
                <c:pt idx="6">
                  <c:v>65</c:v>
                </c:pt>
                <c:pt idx="7">
                  <c:v>90</c:v>
                </c:pt>
                <c:pt idx="8">
                  <c:v>90</c:v>
                </c:pt>
                <c:pt idx="9">
                  <c:v>50</c:v>
                </c:pt>
                <c:pt idx="10">
                  <c:v>45</c:v>
                </c:pt>
                <c:pt idx="11">
                  <c:v>85</c:v>
                </c:pt>
                <c:pt idx="12">
                  <c:v>65</c:v>
                </c:pt>
                <c:pt idx="13">
                  <c:v>40</c:v>
                </c:pt>
                <c:pt idx="14">
                  <c:v>50</c:v>
                </c:pt>
                <c:pt idx="15">
                  <c:v>75</c:v>
                </c:pt>
                <c:pt idx="16">
                  <c:v>75</c:v>
                </c:pt>
                <c:pt idx="17">
                  <c:v>65</c:v>
                </c:pt>
                <c:pt idx="18">
                  <c:v>90</c:v>
                </c:pt>
                <c:pt idx="19">
                  <c:v>95</c:v>
                </c:pt>
                <c:pt idx="20">
                  <c:v>95</c:v>
                </c:pt>
                <c:pt idx="21">
                  <c:v>50</c:v>
                </c:pt>
                <c:pt idx="22">
                  <c:v>80</c:v>
                </c:pt>
                <c:pt idx="23">
                  <c:v>90</c:v>
                </c:pt>
                <c:pt idx="24">
                  <c:v>80</c:v>
                </c:pt>
                <c:pt idx="25">
                  <c:v>75</c:v>
                </c:pt>
                <c:pt idx="26">
                  <c:v>95</c:v>
                </c:pt>
                <c:pt idx="27">
                  <c:v>90</c:v>
                </c:pt>
                <c:pt idx="28">
                  <c:v>100</c:v>
                </c:pt>
                <c:pt idx="29">
                  <c:v>60</c:v>
                </c:pt>
                <c:pt idx="30">
                  <c:v>90</c:v>
                </c:pt>
                <c:pt idx="31">
                  <c:v>70</c:v>
                </c:pt>
                <c:pt idx="32">
                  <c:v>100</c:v>
                </c:pt>
                <c:pt idx="33">
                  <c:v>40</c:v>
                </c:pt>
                <c:pt idx="34">
                  <c:v>80</c:v>
                </c:pt>
                <c:pt idx="35">
                  <c:v>90</c:v>
                </c:pt>
                <c:pt idx="36">
                  <c:v>80</c:v>
                </c:pt>
                <c:pt idx="37">
                  <c:v>95</c:v>
                </c:pt>
                <c:pt idx="38">
                  <c:v>75</c:v>
                </c:pt>
                <c:pt idx="39">
                  <c:v>40</c:v>
                </c:pt>
                <c:pt idx="40">
                  <c:v>45</c:v>
                </c:pt>
                <c:pt idx="41">
                  <c:v>75</c:v>
                </c:pt>
                <c:pt idx="42">
                  <c:v>95</c:v>
                </c:pt>
                <c:pt idx="43">
                  <c:v>55</c:v>
                </c:pt>
                <c:pt idx="44">
                  <c:v>75</c:v>
                </c:pt>
                <c:pt idx="45">
                  <c:v>55</c:v>
                </c:pt>
                <c:pt idx="46">
                  <c:v>100</c:v>
                </c:pt>
                <c:pt idx="47">
                  <c:v>50</c:v>
                </c:pt>
                <c:pt idx="48">
                  <c:v>40</c:v>
                </c:pt>
                <c:pt idx="49">
                  <c:v>90</c:v>
                </c:pt>
                <c:pt idx="50">
                  <c:v>80</c:v>
                </c:pt>
                <c:pt idx="51">
                  <c:v>80</c:v>
                </c:pt>
                <c:pt idx="52">
                  <c:v>90</c:v>
                </c:pt>
                <c:pt idx="53">
                  <c:v>60</c:v>
                </c:pt>
                <c:pt idx="54">
                  <c:v>40</c:v>
                </c:pt>
                <c:pt idx="55">
                  <c:v>70</c:v>
                </c:pt>
                <c:pt idx="56">
                  <c:v>95</c:v>
                </c:pt>
                <c:pt idx="57">
                  <c:v>40</c:v>
                </c:pt>
                <c:pt idx="58">
                  <c:v>45</c:v>
                </c:pt>
                <c:pt idx="59">
                  <c:v>45</c:v>
                </c:pt>
                <c:pt idx="60">
                  <c:v>65</c:v>
                </c:pt>
                <c:pt idx="61">
                  <c:v>85</c:v>
                </c:pt>
                <c:pt idx="62">
                  <c:v>85</c:v>
                </c:pt>
                <c:pt idx="63">
                  <c:v>75</c:v>
                </c:pt>
                <c:pt idx="64">
                  <c:v>45</c:v>
                </c:pt>
                <c:pt idx="65">
                  <c:v>40</c:v>
                </c:pt>
                <c:pt idx="66">
                  <c:v>90</c:v>
                </c:pt>
                <c:pt idx="67">
                  <c:v>100</c:v>
                </c:pt>
                <c:pt idx="68">
                  <c:v>75</c:v>
                </c:pt>
                <c:pt idx="69">
                  <c:v>45</c:v>
                </c:pt>
                <c:pt idx="70">
                  <c:v>85</c:v>
                </c:pt>
                <c:pt idx="71">
                  <c:v>60</c:v>
                </c:pt>
                <c:pt idx="72">
                  <c:v>70</c:v>
                </c:pt>
                <c:pt idx="73">
                  <c:v>85</c:v>
                </c:pt>
                <c:pt idx="74">
                  <c:v>70</c:v>
                </c:pt>
                <c:pt idx="75">
                  <c:v>85</c:v>
                </c:pt>
                <c:pt idx="76">
                  <c:v>85</c:v>
                </c:pt>
                <c:pt idx="77">
                  <c:v>40</c:v>
                </c:pt>
                <c:pt idx="78">
                  <c:v>95</c:v>
                </c:pt>
                <c:pt idx="79">
                  <c:v>45</c:v>
                </c:pt>
                <c:pt idx="80">
                  <c:v>85</c:v>
                </c:pt>
                <c:pt idx="81">
                  <c:v>45</c:v>
                </c:pt>
                <c:pt idx="82">
                  <c:v>95</c:v>
                </c:pt>
                <c:pt idx="83">
                  <c:v>65</c:v>
                </c:pt>
                <c:pt idx="84">
                  <c:v>85</c:v>
                </c:pt>
                <c:pt idx="85">
                  <c:v>40</c:v>
                </c:pt>
                <c:pt idx="86">
                  <c:v>55</c:v>
                </c:pt>
                <c:pt idx="87">
                  <c:v>45</c:v>
                </c:pt>
                <c:pt idx="88">
                  <c:v>65</c:v>
                </c:pt>
                <c:pt idx="89">
                  <c:v>85</c:v>
                </c:pt>
                <c:pt idx="90">
                  <c:v>75</c:v>
                </c:pt>
                <c:pt idx="91">
                  <c:v>40</c:v>
                </c:pt>
                <c:pt idx="92">
                  <c:v>85</c:v>
                </c:pt>
                <c:pt idx="93">
                  <c:v>85</c:v>
                </c:pt>
                <c:pt idx="94">
                  <c:v>40</c:v>
                </c:pt>
                <c:pt idx="95">
                  <c:v>55</c:v>
                </c:pt>
                <c:pt idx="96">
                  <c:v>90</c:v>
                </c:pt>
                <c:pt idx="97">
                  <c:v>85</c:v>
                </c:pt>
                <c:pt idx="98">
                  <c:v>45</c:v>
                </c:pt>
                <c:pt idx="99">
                  <c:v>50</c:v>
                </c:pt>
                <c:pt idx="100">
                  <c:v>60</c:v>
                </c:pt>
                <c:pt idx="101">
                  <c:v>45</c:v>
                </c:pt>
                <c:pt idx="102">
                  <c:v>85</c:v>
                </c:pt>
                <c:pt idx="103">
                  <c:v>90</c:v>
                </c:pt>
                <c:pt idx="104">
                  <c:v>40</c:v>
                </c:pt>
                <c:pt idx="105">
                  <c:v>80</c:v>
                </c:pt>
                <c:pt idx="106">
                  <c:v>70</c:v>
                </c:pt>
                <c:pt idx="107">
                  <c:v>70</c:v>
                </c:pt>
                <c:pt idx="108">
                  <c:v>80</c:v>
                </c:pt>
                <c:pt idx="109">
                  <c:v>100</c:v>
                </c:pt>
                <c:pt idx="110">
                  <c:v>75</c:v>
                </c:pt>
                <c:pt idx="111">
                  <c:v>50</c:v>
                </c:pt>
                <c:pt idx="112">
                  <c:v>45</c:v>
                </c:pt>
                <c:pt idx="113">
                  <c:v>100</c:v>
                </c:pt>
                <c:pt idx="114">
                  <c:v>100</c:v>
                </c:pt>
                <c:pt idx="115">
                  <c:v>80</c:v>
                </c:pt>
                <c:pt idx="116">
                  <c:v>100</c:v>
                </c:pt>
                <c:pt idx="117">
                  <c:v>100</c:v>
                </c:pt>
                <c:pt idx="118">
                  <c:v>45</c:v>
                </c:pt>
                <c:pt idx="119">
                  <c:v>50</c:v>
                </c:pt>
                <c:pt idx="120">
                  <c:v>40</c:v>
                </c:pt>
                <c:pt idx="121">
                  <c:v>100</c:v>
                </c:pt>
                <c:pt idx="122">
                  <c:v>95</c:v>
                </c:pt>
                <c:pt idx="123">
                  <c:v>50</c:v>
                </c:pt>
                <c:pt idx="124">
                  <c:v>65</c:v>
                </c:pt>
                <c:pt idx="125">
                  <c:v>50</c:v>
                </c:pt>
                <c:pt idx="126">
                  <c:v>85</c:v>
                </c:pt>
                <c:pt idx="127">
                  <c:v>90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45</c:v>
                </c:pt>
                <c:pt idx="132">
                  <c:v>95</c:v>
                </c:pt>
                <c:pt idx="133">
                  <c:v>60</c:v>
                </c:pt>
                <c:pt idx="134">
                  <c:v>55</c:v>
                </c:pt>
                <c:pt idx="135">
                  <c:v>85</c:v>
                </c:pt>
                <c:pt idx="136">
                  <c:v>95</c:v>
                </c:pt>
                <c:pt idx="137">
                  <c:v>55</c:v>
                </c:pt>
                <c:pt idx="138">
                  <c:v>50</c:v>
                </c:pt>
                <c:pt idx="139">
                  <c:v>45</c:v>
                </c:pt>
                <c:pt idx="140">
                  <c:v>50</c:v>
                </c:pt>
                <c:pt idx="141">
                  <c:v>50</c:v>
                </c:pt>
                <c:pt idx="142">
                  <c:v>90</c:v>
                </c:pt>
                <c:pt idx="143">
                  <c:v>65</c:v>
                </c:pt>
                <c:pt idx="144">
                  <c:v>60</c:v>
                </c:pt>
                <c:pt idx="145">
                  <c:v>40</c:v>
                </c:pt>
                <c:pt idx="146">
                  <c:v>80</c:v>
                </c:pt>
                <c:pt idx="147">
                  <c:v>100</c:v>
                </c:pt>
                <c:pt idx="148">
                  <c:v>70</c:v>
                </c:pt>
                <c:pt idx="149">
                  <c:v>90</c:v>
                </c:pt>
                <c:pt idx="150">
                  <c:v>70</c:v>
                </c:pt>
                <c:pt idx="151">
                  <c:v>100</c:v>
                </c:pt>
                <c:pt idx="152">
                  <c:v>85</c:v>
                </c:pt>
                <c:pt idx="153">
                  <c:v>90</c:v>
                </c:pt>
                <c:pt idx="154">
                  <c:v>40</c:v>
                </c:pt>
                <c:pt idx="155">
                  <c:v>85</c:v>
                </c:pt>
                <c:pt idx="156">
                  <c:v>50</c:v>
                </c:pt>
                <c:pt idx="157">
                  <c:v>40</c:v>
                </c:pt>
                <c:pt idx="158">
                  <c:v>60</c:v>
                </c:pt>
                <c:pt idx="159">
                  <c:v>85</c:v>
                </c:pt>
                <c:pt idx="160">
                  <c:v>80</c:v>
                </c:pt>
                <c:pt idx="161">
                  <c:v>45</c:v>
                </c:pt>
                <c:pt idx="162">
                  <c:v>100</c:v>
                </c:pt>
                <c:pt idx="163">
                  <c:v>100</c:v>
                </c:pt>
                <c:pt idx="164">
                  <c:v>55</c:v>
                </c:pt>
                <c:pt idx="165">
                  <c:v>70</c:v>
                </c:pt>
                <c:pt idx="166">
                  <c:v>100</c:v>
                </c:pt>
                <c:pt idx="167">
                  <c:v>75</c:v>
                </c:pt>
                <c:pt idx="168">
                  <c:v>40</c:v>
                </c:pt>
                <c:pt idx="169">
                  <c:v>80</c:v>
                </c:pt>
                <c:pt idx="170">
                  <c:v>90</c:v>
                </c:pt>
                <c:pt idx="171">
                  <c:v>75</c:v>
                </c:pt>
                <c:pt idx="172">
                  <c:v>40</c:v>
                </c:pt>
                <c:pt idx="173">
                  <c:v>50</c:v>
                </c:pt>
                <c:pt idx="174">
                  <c:v>85</c:v>
                </c:pt>
                <c:pt idx="175">
                  <c:v>45</c:v>
                </c:pt>
                <c:pt idx="176">
                  <c:v>60</c:v>
                </c:pt>
                <c:pt idx="177">
                  <c:v>80</c:v>
                </c:pt>
                <c:pt idx="178">
                  <c:v>55</c:v>
                </c:pt>
                <c:pt idx="179">
                  <c:v>55</c:v>
                </c:pt>
                <c:pt idx="180">
                  <c:v>90</c:v>
                </c:pt>
                <c:pt idx="181">
                  <c:v>40</c:v>
                </c:pt>
                <c:pt idx="182">
                  <c:v>80</c:v>
                </c:pt>
                <c:pt idx="183">
                  <c:v>40</c:v>
                </c:pt>
                <c:pt idx="184">
                  <c:v>60</c:v>
                </c:pt>
                <c:pt idx="185">
                  <c:v>90</c:v>
                </c:pt>
                <c:pt idx="186">
                  <c:v>55</c:v>
                </c:pt>
                <c:pt idx="187">
                  <c:v>75</c:v>
                </c:pt>
                <c:pt idx="188">
                  <c:v>55</c:v>
                </c:pt>
                <c:pt idx="189">
                  <c:v>65</c:v>
                </c:pt>
                <c:pt idx="190">
                  <c:v>45</c:v>
                </c:pt>
                <c:pt idx="191">
                  <c:v>85</c:v>
                </c:pt>
                <c:pt idx="192">
                  <c:v>85</c:v>
                </c:pt>
                <c:pt idx="193">
                  <c:v>65</c:v>
                </c:pt>
                <c:pt idx="194">
                  <c:v>100</c:v>
                </c:pt>
                <c:pt idx="195">
                  <c:v>40</c:v>
                </c:pt>
                <c:pt idx="196">
                  <c:v>55</c:v>
                </c:pt>
                <c:pt idx="197">
                  <c:v>90</c:v>
                </c:pt>
                <c:pt idx="198">
                  <c:v>50</c:v>
                </c:pt>
                <c:pt idx="199">
                  <c:v>65</c:v>
                </c:pt>
                <c:pt idx="200">
                  <c:v>80</c:v>
                </c:pt>
                <c:pt idx="201">
                  <c:v>70</c:v>
                </c:pt>
                <c:pt idx="202">
                  <c:v>70</c:v>
                </c:pt>
                <c:pt idx="203">
                  <c:v>95</c:v>
                </c:pt>
                <c:pt idx="204">
                  <c:v>50</c:v>
                </c:pt>
                <c:pt idx="205">
                  <c:v>90</c:v>
                </c:pt>
                <c:pt idx="206">
                  <c:v>60</c:v>
                </c:pt>
                <c:pt idx="207">
                  <c:v>80</c:v>
                </c:pt>
                <c:pt idx="208">
                  <c:v>95</c:v>
                </c:pt>
                <c:pt idx="209">
                  <c:v>85</c:v>
                </c:pt>
                <c:pt idx="210">
                  <c:v>60</c:v>
                </c:pt>
                <c:pt idx="211">
                  <c:v>45</c:v>
                </c:pt>
                <c:pt idx="212">
                  <c:v>85</c:v>
                </c:pt>
                <c:pt idx="213">
                  <c:v>85</c:v>
                </c:pt>
                <c:pt idx="214">
                  <c:v>50</c:v>
                </c:pt>
                <c:pt idx="215">
                  <c:v>85</c:v>
                </c:pt>
                <c:pt idx="216">
                  <c:v>75</c:v>
                </c:pt>
                <c:pt idx="217">
                  <c:v>65</c:v>
                </c:pt>
                <c:pt idx="218">
                  <c:v>40</c:v>
                </c:pt>
                <c:pt idx="219">
                  <c:v>95</c:v>
                </c:pt>
                <c:pt idx="220">
                  <c:v>90</c:v>
                </c:pt>
                <c:pt idx="221">
                  <c:v>95</c:v>
                </c:pt>
                <c:pt idx="222">
                  <c:v>55</c:v>
                </c:pt>
                <c:pt idx="223">
                  <c:v>40</c:v>
                </c:pt>
                <c:pt idx="224">
                  <c:v>70</c:v>
                </c:pt>
                <c:pt idx="225">
                  <c:v>50</c:v>
                </c:pt>
                <c:pt idx="226">
                  <c:v>45</c:v>
                </c:pt>
                <c:pt idx="227">
                  <c:v>65</c:v>
                </c:pt>
                <c:pt idx="228">
                  <c:v>65</c:v>
                </c:pt>
                <c:pt idx="229">
                  <c:v>75</c:v>
                </c:pt>
                <c:pt idx="230">
                  <c:v>100</c:v>
                </c:pt>
                <c:pt idx="231">
                  <c:v>85</c:v>
                </c:pt>
                <c:pt idx="232">
                  <c:v>95</c:v>
                </c:pt>
                <c:pt idx="233">
                  <c:v>75</c:v>
                </c:pt>
                <c:pt idx="234">
                  <c:v>60</c:v>
                </c:pt>
                <c:pt idx="235">
                  <c:v>85</c:v>
                </c:pt>
                <c:pt idx="236">
                  <c:v>95</c:v>
                </c:pt>
                <c:pt idx="237">
                  <c:v>45</c:v>
                </c:pt>
                <c:pt idx="238">
                  <c:v>45</c:v>
                </c:pt>
                <c:pt idx="239">
                  <c:v>90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45</c:v>
                </c:pt>
                <c:pt idx="244">
                  <c:v>100</c:v>
                </c:pt>
                <c:pt idx="245">
                  <c:v>45</c:v>
                </c:pt>
                <c:pt idx="246">
                  <c:v>55</c:v>
                </c:pt>
                <c:pt idx="247">
                  <c:v>65</c:v>
                </c:pt>
                <c:pt idx="248">
                  <c:v>70</c:v>
                </c:pt>
                <c:pt idx="249">
                  <c:v>55</c:v>
                </c:pt>
                <c:pt idx="250">
                  <c:v>90</c:v>
                </c:pt>
                <c:pt idx="251">
                  <c:v>100</c:v>
                </c:pt>
                <c:pt idx="252">
                  <c:v>75</c:v>
                </c:pt>
                <c:pt idx="253">
                  <c:v>75</c:v>
                </c:pt>
                <c:pt idx="254">
                  <c:v>65</c:v>
                </c:pt>
                <c:pt idx="255">
                  <c:v>75</c:v>
                </c:pt>
                <c:pt idx="256">
                  <c:v>75</c:v>
                </c:pt>
                <c:pt idx="257">
                  <c:v>55</c:v>
                </c:pt>
                <c:pt idx="258">
                  <c:v>60</c:v>
                </c:pt>
                <c:pt idx="259">
                  <c:v>95</c:v>
                </c:pt>
                <c:pt idx="260">
                  <c:v>85</c:v>
                </c:pt>
                <c:pt idx="261">
                  <c:v>70</c:v>
                </c:pt>
                <c:pt idx="262">
                  <c:v>100</c:v>
                </c:pt>
                <c:pt idx="263">
                  <c:v>100</c:v>
                </c:pt>
                <c:pt idx="264">
                  <c:v>90</c:v>
                </c:pt>
                <c:pt idx="265">
                  <c:v>70</c:v>
                </c:pt>
                <c:pt idx="266">
                  <c:v>95</c:v>
                </c:pt>
                <c:pt idx="267">
                  <c:v>40</c:v>
                </c:pt>
                <c:pt idx="268">
                  <c:v>100</c:v>
                </c:pt>
                <c:pt idx="269">
                  <c:v>60</c:v>
                </c:pt>
                <c:pt idx="270">
                  <c:v>40</c:v>
                </c:pt>
                <c:pt idx="271">
                  <c:v>60</c:v>
                </c:pt>
                <c:pt idx="272">
                  <c:v>100</c:v>
                </c:pt>
                <c:pt idx="273">
                  <c:v>95</c:v>
                </c:pt>
                <c:pt idx="274">
                  <c:v>55</c:v>
                </c:pt>
                <c:pt idx="275">
                  <c:v>50</c:v>
                </c:pt>
                <c:pt idx="276">
                  <c:v>90</c:v>
                </c:pt>
                <c:pt idx="277">
                  <c:v>65</c:v>
                </c:pt>
                <c:pt idx="278">
                  <c:v>45</c:v>
                </c:pt>
                <c:pt idx="279">
                  <c:v>45</c:v>
                </c:pt>
                <c:pt idx="280">
                  <c:v>80</c:v>
                </c:pt>
                <c:pt idx="281">
                  <c:v>80</c:v>
                </c:pt>
                <c:pt idx="282">
                  <c:v>85</c:v>
                </c:pt>
                <c:pt idx="283">
                  <c:v>65</c:v>
                </c:pt>
                <c:pt idx="284">
                  <c:v>90</c:v>
                </c:pt>
                <c:pt idx="285">
                  <c:v>65</c:v>
                </c:pt>
                <c:pt idx="286">
                  <c:v>90</c:v>
                </c:pt>
                <c:pt idx="287">
                  <c:v>40</c:v>
                </c:pt>
                <c:pt idx="288">
                  <c:v>85</c:v>
                </c:pt>
                <c:pt idx="289">
                  <c:v>75</c:v>
                </c:pt>
                <c:pt idx="290">
                  <c:v>70</c:v>
                </c:pt>
                <c:pt idx="291">
                  <c:v>75</c:v>
                </c:pt>
                <c:pt idx="292">
                  <c:v>70</c:v>
                </c:pt>
                <c:pt idx="293">
                  <c:v>95</c:v>
                </c:pt>
                <c:pt idx="294">
                  <c:v>50</c:v>
                </c:pt>
                <c:pt idx="295">
                  <c:v>50</c:v>
                </c:pt>
                <c:pt idx="296">
                  <c:v>85</c:v>
                </c:pt>
                <c:pt idx="297">
                  <c:v>100</c:v>
                </c:pt>
                <c:pt idx="298">
                  <c:v>65</c:v>
                </c:pt>
              </c:numCache>
            </c:numRef>
          </c:xVal>
          <c:yVal>
            <c:numRef>
              <c:f>'3 Regressors'!$C$27:$C$325</c:f>
              <c:numCache>
                <c:formatCode>General</c:formatCode>
                <c:ptCount val="299"/>
                <c:pt idx="0">
                  <c:v>-0.66449280754633833</c:v>
                </c:pt>
                <c:pt idx="1">
                  <c:v>-0.75704218898270526</c:v>
                </c:pt>
                <c:pt idx="2">
                  <c:v>-1.6803216095598472</c:v>
                </c:pt>
                <c:pt idx="3">
                  <c:v>-0.75065278541128766</c:v>
                </c:pt>
                <c:pt idx="4">
                  <c:v>-0.7191779059898229</c:v>
                </c:pt>
                <c:pt idx="5">
                  <c:v>0.16705364993238625</c:v>
                </c:pt>
                <c:pt idx="6">
                  <c:v>-1.2993757913352244</c:v>
                </c:pt>
                <c:pt idx="7">
                  <c:v>-0.67038476320391815</c:v>
                </c:pt>
                <c:pt idx="8">
                  <c:v>-1.3374896239866469</c:v>
                </c:pt>
                <c:pt idx="9">
                  <c:v>1.1519188277881121E-2</c:v>
                </c:pt>
                <c:pt idx="10">
                  <c:v>-0.30224925579990991</c:v>
                </c:pt>
                <c:pt idx="11">
                  <c:v>0.25385279063039867</c:v>
                </c:pt>
                <c:pt idx="12">
                  <c:v>0.60644365095825137</c:v>
                </c:pt>
                <c:pt idx="13">
                  <c:v>0.18054031557496319</c:v>
                </c:pt>
                <c:pt idx="14">
                  <c:v>0.45278919913604909</c:v>
                </c:pt>
                <c:pt idx="15">
                  <c:v>1.2494173514506794</c:v>
                </c:pt>
                <c:pt idx="16">
                  <c:v>0.66414392878564676</c:v>
                </c:pt>
                <c:pt idx="17">
                  <c:v>-1.6610155016237949</c:v>
                </c:pt>
                <c:pt idx="18">
                  <c:v>-0.81765218795684191</c:v>
                </c:pt>
                <c:pt idx="19">
                  <c:v>-7.7340310355850761E-2</c:v>
                </c:pt>
                <c:pt idx="20">
                  <c:v>-0.66736864851316113</c:v>
                </c:pt>
                <c:pt idx="21">
                  <c:v>1.3286232233589894</c:v>
                </c:pt>
                <c:pt idx="22">
                  <c:v>-1.5735921442487033E-2</c:v>
                </c:pt>
                <c:pt idx="23">
                  <c:v>0.19707438937812771</c:v>
                </c:pt>
                <c:pt idx="24">
                  <c:v>-0.29210220906602569</c:v>
                </c:pt>
                <c:pt idx="25">
                  <c:v>-0.32748119957345789</c:v>
                </c:pt>
                <c:pt idx="26">
                  <c:v>0.87336909894440673</c:v>
                </c:pt>
                <c:pt idx="27">
                  <c:v>-0.44093160853398228</c:v>
                </c:pt>
                <c:pt idx="28">
                  <c:v>0.92223381978757324</c:v>
                </c:pt>
                <c:pt idx="29">
                  <c:v>-0.78422334414367789</c:v>
                </c:pt>
                <c:pt idx="30">
                  <c:v>0.45669093371987834</c:v>
                </c:pt>
                <c:pt idx="31">
                  <c:v>0.76765749139024209</c:v>
                </c:pt>
                <c:pt idx="32">
                  <c:v>-1.4599519101294423</c:v>
                </c:pt>
                <c:pt idx="33">
                  <c:v>-0.13092224881394898</c:v>
                </c:pt>
                <c:pt idx="34">
                  <c:v>-1.054628474554514</c:v>
                </c:pt>
                <c:pt idx="35">
                  <c:v>-9.0576491033043993E-2</c:v>
                </c:pt>
                <c:pt idx="36">
                  <c:v>-0.49792165135950306</c:v>
                </c:pt>
                <c:pt idx="37">
                  <c:v>1.4079331123091805</c:v>
                </c:pt>
                <c:pt idx="38">
                  <c:v>0.22031848858006242</c:v>
                </c:pt>
                <c:pt idx="39">
                  <c:v>3.01851980740242E-2</c:v>
                </c:pt>
                <c:pt idx="40">
                  <c:v>1.3655641885814562</c:v>
                </c:pt>
                <c:pt idx="41">
                  <c:v>-0.582591232566676</c:v>
                </c:pt>
                <c:pt idx="42">
                  <c:v>-0.95061890523137293</c:v>
                </c:pt>
                <c:pt idx="43">
                  <c:v>1.9729093489079137</c:v>
                </c:pt>
                <c:pt idx="44">
                  <c:v>-1.1802137748205368</c:v>
                </c:pt>
                <c:pt idx="45">
                  <c:v>-8.0709781539082037E-2</c:v>
                </c:pt>
                <c:pt idx="46">
                  <c:v>-1.003777350335028</c:v>
                </c:pt>
                <c:pt idx="47">
                  <c:v>-1.1855710905753813</c:v>
                </c:pt>
                <c:pt idx="48">
                  <c:v>0.18962377081449544</c:v>
                </c:pt>
                <c:pt idx="49">
                  <c:v>-0.63237876529180959</c:v>
                </c:pt>
                <c:pt idx="50">
                  <c:v>0.19554867134514531</c:v>
                </c:pt>
                <c:pt idx="51">
                  <c:v>-0.80391906525425672</c:v>
                </c:pt>
                <c:pt idx="52">
                  <c:v>-1.0698524998033214</c:v>
                </c:pt>
                <c:pt idx="53">
                  <c:v>-0.93933337713689546</c:v>
                </c:pt>
                <c:pt idx="54">
                  <c:v>-1.3132859503322427</c:v>
                </c:pt>
                <c:pt idx="55">
                  <c:v>0.27056721253698157</c:v>
                </c:pt>
                <c:pt idx="56">
                  <c:v>0.32319195304474668</c:v>
                </c:pt>
                <c:pt idx="57">
                  <c:v>-0.30473310709006984</c:v>
                </c:pt>
                <c:pt idx="58">
                  <c:v>-0.79405235576029431</c:v>
                </c:pt>
                <c:pt idx="59">
                  <c:v>-0.21662154133555944</c:v>
                </c:pt>
                <c:pt idx="60">
                  <c:v>-0.46683494391727098</c:v>
                </c:pt>
                <c:pt idx="61">
                  <c:v>9.2567372141147963E-2</c:v>
                </c:pt>
                <c:pt idx="62">
                  <c:v>0.73894824169415152</c:v>
                </c:pt>
                <c:pt idx="63">
                  <c:v>-0.38567892531469283</c:v>
                </c:pt>
                <c:pt idx="64">
                  <c:v>-0.73734553256528201</c:v>
                </c:pt>
                <c:pt idx="65">
                  <c:v>-0.19855937299727344</c:v>
                </c:pt>
                <c:pt idx="66">
                  <c:v>-0.89366418378106083</c:v>
                </c:pt>
                <c:pt idx="67">
                  <c:v>-0.42758903431276796</c:v>
                </c:pt>
                <c:pt idx="68">
                  <c:v>-0.10984490109175216</c:v>
                </c:pt>
                <c:pt idx="69">
                  <c:v>-3.4968074819142103E-2</c:v>
                </c:pt>
                <c:pt idx="70">
                  <c:v>0.3363928123467339</c:v>
                </c:pt>
                <c:pt idx="71">
                  <c:v>7.7416366144892557E-2</c:v>
                </c:pt>
                <c:pt idx="72">
                  <c:v>-0.69997963279308273</c:v>
                </c:pt>
                <c:pt idx="73">
                  <c:v>0.55676251177713709</c:v>
                </c:pt>
                <c:pt idx="74">
                  <c:v>0.82127662183723871</c:v>
                </c:pt>
                <c:pt idx="75">
                  <c:v>-0.65452208101049436</c:v>
                </c:pt>
                <c:pt idx="76">
                  <c:v>-0.38071122273437297</c:v>
                </c:pt>
                <c:pt idx="77">
                  <c:v>0.90161859860400373</c:v>
                </c:pt>
                <c:pt idx="78">
                  <c:v>0.93554107263357622</c:v>
                </c:pt>
                <c:pt idx="79">
                  <c:v>0.27702675297036716</c:v>
                </c:pt>
                <c:pt idx="80">
                  <c:v>-0.6726906428927979</c:v>
                </c:pt>
                <c:pt idx="81">
                  <c:v>-0.93787779596587972</c:v>
                </c:pt>
                <c:pt idx="82">
                  <c:v>0.31084283345591768</c:v>
                </c:pt>
                <c:pt idx="83">
                  <c:v>0.50953134370626785</c:v>
                </c:pt>
                <c:pt idx="84">
                  <c:v>-0.75760977375851191</c:v>
                </c:pt>
                <c:pt idx="85">
                  <c:v>0.17507516508080556</c:v>
                </c:pt>
                <c:pt idx="86">
                  <c:v>0.19363334013763733</c:v>
                </c:pt>
                <c:pt idx="87">
                  <c:v>0.7266716354694287</c:v>
                </c:pt>
                <c:pt idx="88">
                  <c:v>-0.2964660701884867</c:v>
                </c:pt>
                <c:pt idx="89">
                  <c:v>0.85385279063039832</c:v>
                </c:pt>
                <c:pt idx="90">
                  <c:v>1.022695946326202</c:v>
                </c:pt>
                <c:pt idx="91">
                  <c:v>1.1956211847092506</c:v>
                </c:pt>
                <c:pt idx="92">
                  <c:v>0.35129736128298106</c:v>
                </c:pt>
                <c:pt idx="93">
                  <c:v>1.0182242504644288</c:v>
                </c:pt>
                <c:pt idx="94">
                  <c:v>-0.33674169110742458</c:v>
                </c:pt>
                <c:pt idx="95">
                  <c:v>3.7636751944501334E-2</c:v>
                </c:pt>
                <c:pt idx="96">
                  <c:v>-0.65548021426767278</c:v>
                </c:pt>
                <c:pt idx="97">
                  <c:v>-0.36995889334734056</c:v>
                </c:pt>
                <c:pt idx="98">
                  <c:v>0.52411620612200949</c:v>
                </c:pt>
                <c:pt idx="99">
                  <c:v>-0.65611793590544298</c:v>
                </c:pt>
                <c:pt idx="100">
                  <c:v>1.1133991981101827</c:v>
                </c:pt>
                <c:pt idx="101">
                  <c:v>1.0566570535399631</c:v>
                </c:pt>
                <c:pt idx="102">
                  <c:v>0.35129736128298106</c:v>
                </c:pt>
                <c:pt idx="103">
                  <c:v>0.16453354196017322</c:v>
                </c:pt>
                <c:pt idx="104">
                  <c:v>1.3867140496677575</c:v>
                </c:pt>
                <c:pt idx="105">
                  <c:v>1.0459037888460827</c:v>
                </c:pt>
                <c:pt idx="106">
                  <c:v>1.511482931595828</c:v>
                </c:pt>
                <c:pt idx="107">
                  <c:v>5.2752942453996532E-2</c:v>
                </c:pt>
                <c:pt idx="108">
                  <c:v>0.29863636409316108</c:v>
                </c:pt>
                <c:pt idx="109">
                  <c:v>1.9856362041432263E-2</c:v>
                </c:pt>
                <c:pt idx="110">
                  <c:v>0.77833824272001717</c:v>
                </c:pt>
                <c:pt idx="111">
                  <c:v>-7.0844513240412077E-2</c:v>
                </c:pt>
                <c:pt idx="112">
                  <c:v>0.80956760038831987</c:v>
                </c:pt>
                <c:pt idx="113">
                  <c:v>-0.76832678177033742</c:v>
                </c:pt>
                <c:pt idx="114">
                  <c:v>-0.44487104099515573</c:v>
                </c:pt>
                <c:pt idx="115">
                  <c:v>-1.1131804920950676</c:v>
                </c:pt>
                <c:pt idx="116">
                  <c:v>0.17585295023456737</c:v>
                </c:pt>
                <c:pt idx="117">
                  <c:v>-0.47379193226449345</c:v>
                </c:pt>
                <c:pt idx="118">
                  <c:v>-8.1703236171465576E-2</c:v>
                </c:pt>
                <c:pt idx="119">
                  <c:v>0.1616963341775417</c:v>
                </c:pt>
                <c:pt idx="120">
                  <c:v>-1.5372739545080236</c:v>
                </c:pt>
                <c:pt idx="121">
                  <c:v>-0.98958303640065992</c:v>
                </c:pt>
                <c:pt idx="122">
                  <c:v>-0.85061890523137329</c:v>
                </c:pt>
                <c:pt idx="123">
                  <c:v>-1.1733999425878312</c:v>
                </c:pt>
                <c:pt idx="124">
                  <c:v>-4.6643216088146033E-2</c:v>
                </c:pt>
                <c:pt idx="125">
                  <c:v>-0.62595454623362912</c:v>
                </c:pt>
                <c:pt idx="126">
                  <c:v>0.19856478603590233</c:v>
                </c:pt>
                <c:pt idx="127">
                  <c:v>0.63596694249015684</c:v>
                </c:pt>
                <c:pt idx="128">
                  <c:v>1.6888436091585977</c:v>
                </c:pt>
                <c:pt idx="129">
                  <c:v>1.7622285975781402</c:v>
                </c:pt>
                <c:pt idx="130">
                  <c:v>0.29963075403239081</c:v>
                </c:pt>
                <c:pt idx="131">
                  <c:v>0.45921248288738248</c:v>
                </c:pt>
                <c:pt idx="132">
                  <c:v>-0.86243576141960432</c:v>
                </c:pt>
                <c:pt idx="133">
                  <c:v>-0.84515281943037124</c:v>
                </c:pt>
                <c:pt idx="134">
                  <c:v>1.3812842205488085</c:v>
                </c:pt>
                <c:pt idx="135">
                  <c:v>1.4891253875938117</c:v>
                </c:pt>
                <c:pt idx="136">
                  <c:v>0.15864252160943693</c:v>
                </c:pt>
                <c:pt idx="137">
                  <c:v>0.28181648394940595</c:v>
                </c:pt>
                <c:pt idx="138">
                  <c:v>0.93259747130692361</c:v>
                </c:pt>
                <c:pt idx="139">
                  <c:v>-0.93134811867052747</c:v>
                </c:pt>
                <c:pt idx="140">
                  <c:v>-0.40629508180510321</c:v>
                </c:pt>
                <c:pt idx="141">
                  <c:v>-0.94121338696919743</c:v>
                </c:pt>
                <c:pt idx="142">
                  <c:v>0.18869951773723237</c:v>
                </c:pt>
                <c:pt idx="143">
                  <c:v>4.2426482923541009E-2</c:v>
                </c:pt>
                <c:pt idx="144">
                  <c:v>-0.34515281943037124</c:v>
                </c:pt>
                <c:pt idx="145">
                  <c:v>-1.1638173880312221</c:v>
                </c:pt>
                <c:pt idx="146">
                  <c:v>-0.58663705857186965</c:v>
                </c:pt>
                <c:pt idx="147">
                  <c:v>-0.55377817603664781</c:v>
                </c:pt>
                <c:pt idx="148">
                  <c:v>1.5647477702435051</c:v>
                </c:pt>
                <c:pt idx="149">
                  <c:v>-0.60530306836801273</c:v>
                </c:pt>
                <c:pt idx="150">
                  <c:v>-1.2083545044339763</c:v>
                </c:pt>
                <c:pt idx="151">
                  <c:v>-1.2330193577200887E-2</c:v>
                </c:pt>
                <c:pt idx="152">
                  <c:v>0.43312879940067539</c:v>
                </c:pt>
                <c:pt idx="153">
                  <c:v>0.78543550479117386</c:v>
                </c:pt>
                <c:pt idx="154">
                  <c:v>-1.3663728173786405</c:v>
                </c:pt>
                <c:pt idx="155">
                  <c:v>-0.96105175830584866</c:v>
                </c:pt>
                <c:pt idx="156">
                  <c:v>-0.58230707762932354</c:v>
                </c:pt>
                <c:pt idx="157">
                  <c:v>0.94253431766285178</c:v>
                </c:pt>
                <c:pt idx="158">
                  <c:v>-8.4223344143677714E-2</c:v>
                </c:pt>
                <c:pt idx="159">
                  <c:v>-1.4106966408049093</c:v>
                </c:pt>
                <c:pt idx="160">
                  <c:v>-1.2664453307427452</c:v>
                </c:pt>
                <c:pt idx="161">
                  <c:v>-0.49387438415901652</c:v>
                </c:pt>
                <c:pt idx="162">
                  <c:v>-0.44196131984841802</c:v>
                </c:pt>
                <c:pt idx="163">
                  <c:v>1.1489552249120489</c:v>
                </c:pt>
                <c:pt idx="164">
                  <c:v>-0.98326521088650054</c:v>
                </c:pt>
                <c:pt idx="165">
                  <c:v>-0.47634592041662049</c:v>
                </c:pt>
                <c:pt idx="166">
                  <c:v>0.41385894814667701</c:v>
                </c:pt>
                <c:pt idx="167">
                  <c:v>-0.3009377660502599</c:v>
                </c:pt>
                <c:pt idx="168">
                  <c:v>0.14799946815700871</c:v>
                </c:pt>
                <c:pt idx="169">
                  <c:v>1.1719149589686841</c:v>
                </c:pt>
                <c:pt idx="170">
                  <c:v>-0.68475704873956911</c:v>
                </c:pt>
                <c:pt idx="171">
                  <c:v>-1.1654871974855681</c:v>
                </c:pt>
                <c:pt idx="172">
                  <c:v>1.8722633685112733E-2</c:v>
                </c:pt>
                <c:pt idx="173">
                  <c:v>0.33259747130692396</c:v>
                </c:pt>
                <c:pt idx="174">
                  <c:v>1.4124048081709537</c:v>
                </c:pt>
                <c:pt idx="175">
                  <c:v>-0.54625266760677427</c:v>
                </c:pt>
                <c:pt idx="176">
                  <c:v>0.72230633315167569</c:v>
                </c:pt>
                <c:pt idx="177">
                  <c:v>0.23408693265785274</c:v>
                </c:pt>
                <c:pt idx="178">
                  <c:v>-0.87471236764432803</c:v>
                </c:pt>
                <c:pt idx="179">
                  <c:v>-0.53581981453230032</c:v>
                </c:pt>
                <c:pt idx="180">
                  <c:v>-1.3373116523853668</c:v>
                </c:pt>
                <c:pt idx="181">
                  <c:v>-0.56637281737864065</c:v>
                </c:pt>
                <c:pt idx="182">
                  <c:v>0.41627266257486806</c:v>
                </c:pt>
                <c:pt idx="183">
                  <c:v>-0.28656454520776453</c:v>
                </c:pt>
                <c:pt idx="184">
                  <c:v>0.51921864040365762</c:v>
                </c:pt>
                <c:pt idx="185">
                  <c:v>0.1883452259379137</c:v>
                </c:pt>
                <c:pt idx="186">
                  <c:v>0.47837449940207044</c:v>
                </c:pt>
                <c:pt idx="187">
                  <c:v>-1.4856789253146925</c:v>
                </c:pt>
                <c:pt idx="188">
                  <c:v>0.29072361899089838</c:v>
                </c:pt>
                <c:pt idx="189">
                  <c:v>1.1453362040702793</c:v>
                </c:pt>
                <c:pt idx="190">
                  <c:v>-0.95551409444758661</c:v>
                </c:pt>
                <c:pt idx="191">
                  <c:v>1.8602044963244726</c:v>
                </c:pt>
                <c:pt idx="192">
                  <c:v>-9.8525492817358895E-2</c:v>
                </c:pt>
                <c:pt idx="193">
                  <c:v>-0.19337837744046915</c:v>
                </c:pt>
                <c:pt idx="194">
                  <c:v>1.6778761161813875</c:v>
                </c:pt>
                <c:pt idx="195">
                  <c:v>-0.13383196996068758</c:v>
                </c:pt>
                <c:pt idx="196">
                  <c:v>-0.25945352690876078</c:v>
                </c:pt>
                <c:pt idx="197">
                  <c:v>-0.26729707045590168</c:v>
                </c:pt>
                <c:pt idx="198">
                  <c:v>-0.93539394467572112</c:v>
                </c:pt>
                <c:pt idx="199">
                  <c:v>-0.3817394928535176</c:v>
                </c:pt>
                <c:pt idx="200">
                  <c:v>9.5548671345144776E-2</c:v>
                </c:pt>
                <c:pt idx="201">
                  <c:v>0.77383122548303884</c:v>
                </c:pt>
                <c:pt idx="202">
                  <c:v>0.13220692282555113</c:v>
                </c:pt>
                <c:pt idx="203">
                  <c:v>0.75537850866338019</c:v>
                </c:pt>
                <c:pt idx="204">
                  <c:v>1.7204263233193746</c:v>
                </c:pt>
                <c:pt idx="205">
                  <c:v>0.24143209298431145</c:v>
                </c:pt>
                <c:pt idx="206">
                  <c:v>-0.19004278643715367</c:v>
                </c:pt>
                <c:pt idx="207">
                  <c:v>-0.90445132865485522</c:v>
                </c:pt>
                <c:pt idx="208">
                  <c:v>0.42081449529860748</c:v>
                </c:pt>
                <c:pt idx="209">
                  <c:v>0.45967223292387605</c:v>
                </c:pt>
                <c:pt idx="210">
                  <c:v>-3.0958505496000654E-2</c:v>
                </c:pt>
                <c:pt idx="211">
                  <c:v>-1.5638889660884807</c:v>
                </c:pt>
                <c:pt idx="212">
                  <c:v>-1.4428831964235433</c:v>
                </c:pt>
                <c:pt idx="213">
                  <c:v>-1.1875951918290468</c:v>
                </c:pt>
                <c:pt idx="214">
                  <c:v>-1.7973879467636111</c:v>
                </c:pt>
                <c:pt idx="215">
                  <c:v>-0.29252807892260435</c:v>
                </c:pt>
                <c:pt idx="216">
                  <c:v>-0.67730405367379731</c:v>
                </c:pt>
                <c:pt idx="217">
                  <c:v>-1.4988435279346266</c:v>
                </c:pt>
                <c:pt idx="218">
                  <c:v>-1.8107305209848241</c:v>
                </c:pt>
                <c:pt idx="219">
                  <c:v>-1.0091709227719292</c:v>
                </c:pt>
                <c:pt idx="220">
                  <c:v>1.2705309558549285</c:v>
                </c:pt>
                <c:pt idx="221">
                  <c:v>0.4730148071450877</c:v>
                </c:pt>
                <c:pt idx="222">
                  <c:v>0.34927563653145288</c:v>
                </c:pt>
                <c:pt idx="223">
                  <c:v>0.76272604549197709</c:v>
                </c:pt>
                <c:pt idx="224">
                  <c:v>-0.6087087962332971</c:v>
                </c:pt>
                <c:pt idx="225">
                  <c:v>-0.93574823647504068</c:v>
                </c:pt>
                <c:pt idx="226">
                  <c:v>0.26212220403412001</c:v>
                </c:pt>
                <c:pt idx="227">
                  <c:v>0.55917622620532903</c:v>
                </c:pt>
                <c:pt idx="228">
                  <c:v>0.58025450923437205</c:v>
                </c:pt>
                <c:pt idx="229">
                  <c:v>-1.1709523479797239</c:v>
                </c:pt>
                <c:pt idx="230">
                  <c:v>-0.42741106271149043</c:v>
                </c:pt>
                <c:pt idx="231">
                  <c:v>-0.86087378670456971</c:v>
                </c:pt>
                <c:pt idx="232">
                  <c:v>0.39955824066828782</c:v>
                </c:pt>
                <c:pt idx="233">
                  <c:v>1.2114113535385691</c:v>
                </c:pt>
                <c:pt idx="234">
                  <c:v>0.36304408060924409</c:v>
                </c:pt>
                <c:pt idx="235">
                  <c:v>0.66258195407061393</c:v>
                </c:pt>
                <c:pt idx="236">
                  <c:v>1.2522908159153641</c:v>
                </c:pt>
                <c:pt idx="237">
                  <c:v>-0.29096466301227775</c:v>
                </c:pt>
                <c:pt idx="238">
                  <c:v>-0.72059578928349355</c:v>
                </c:pt>
                <c:pt idx="239">
                  <c:v>-1.1963959333265191</c:v>
                </c:pt>
                <c:pt idx="240">
                  <c:v>0.65140519602229308</c:v>
                </c:pt>
                <c:pt idx="241">
                  <c:v>-0.30679252971894222</c:v>
                </c:pt>
                <c:pt idx="242">
                  <c:v>0.31680492597546639</c:v>
                </c:pt>
                <c:pt idx="243">
                  <c:v>0.28831134575799844</c:v>
                </c:pt>
                <c:pt idx="244">
                  <c:v>1.375498658435248</c:v>
                </c:pt>
                <c:pt idx="245">
                  <c:v>-0.41168865424200085</c:v>
                </c:pt>
                <c:pt idx="246">
                  <c:v>0.52273220300825507</c:v>
                </c:pt>
                <c:pt idx="247">
                  <c:v>0.95371107571117353</c:v>
                </c:pt>
                <c:pt idx="248">
                  <c:v>1.2883814826199682</c:v>
                </c:pt>
                <c:pt idx="249">
                  <c:v>1.4341947673971651</c:v>
                </c:pt>
                <c:pt idx="250">
                  <c:v>0.47053095585492954</c:v>
                </c:pt>
                <c:pt idx="251">
                  <c:v>-3.4230585357093446E-3</c:v>
                </c:pt>
                <c:pt idx="252">
                  <c:v>0.82322820972679889</c:v>
                </c:pt>
                <c:pt idx="253">
                  <c:v>0.32031848858006207</c:v>
                </c:pt>
                <c:pt idx="254">
                  <c:v>-1.2051952336287002</c:v>
                </c:pt>
                <c:pt idx="255">
                  <c:v>-0.8009377660502599</c:v>
                </c:pt>
                <c:pt idx="256">
                  <c:v>0.31141135353856875</c:v>
                </c:pt>
                <c:pt idx="257">
                  <c:v>0.51929021846091761</c:v>
                </c:pt>
                <c:pt idx="258">
                  <c:v>0.3277714836458312</c:v>
                </c:pt>
                <c:pt idx="259">
                  <c:v>0.50590994636236175</c:v>
                </c:pt>
                <c:pt idx="260">
                  <c:v>0.12713138550592262</c:v>
                </c:pt>
                <c:pt idx="261">
                  <c:v>-0.65306649983947995</c:v>
                </c:pt>
                <c:pt idx="262">
                  <c:v>8.1850364129323339E-2</c:v>
                </c:pt>
                <c:pt idx="263">
                  <c:v>-0.42159162041801501</c:v>
                </c:pt>
                <c:pt idx="264">
                  <c:v>-0.44966077197419629</c:v>
                </c:pt>
                <c:pt idx="265">
                  <c:v>-5.2534236438880555E-2</c:v>
                </c:pt>
                <c:pt idx="266">
                  <c:v>1.6853639267339169</c:v>
                </c:pt>
                <c:pt idx="267">
                  <c:v>0.77745262282694583</c:v>
                </c:pt>
                <c:pt idx="268">
                  <c:v>1.0778761161813879</c:v>
                </c:pt>
                <c:pt idx="269">
                  <c:v>-0.8724064879554474</c:v>
                </c:pt>
                <c:pt idx="270">
                  <c:v>1.7252523109804656</c:v>
                </c:pt>
                <c:pt idx="271">
                  <c:v>0.80395979966809161</c:v>
                </c:pt>
                <c:pt idx="272">
                  <c:v>0.26712378679435389</c:v>
                </c:pt>
                <c:pt idx="273">
                  <c:v>0.64991335816922557</c:v>
                </c:pt>
                <c:pt idx="274">
                  <c:v>-1.1187157794511919</c:v>
                </c:pt>
                <c:pt idx="275">
                  <c:v>-0.32066736734075185</c:v>
                </c:pt>
                <c:pt idx="276">
                  <c:v>0.24778379867838574</c:v>
                </c:pt>
                <c:pt idx="277">
                  <c:v>1.5006242086647763</c:v>
                </c:pt>
                <c:pt idx="278">
                  <c:v>-0.19405235576029423</c:v>
                </c:pt>
                <c:pt idx="279">
                  <c:v>0.88866563755731853</c:v>
                </c:pt>
                <c:pt idx="280">
                  <c:v>-0.66882278848888532</c:v>
                </c:pt>
                <c:pt idx="281">
                  <c:v>0.84828124659222226</c:v>
                </c:pt>
                <c:pt idx="282">
                  <c:v>1.392745343742428</c:v>
                </c:pt>
                <c:pt idx="283">
                  <c:v>-0.56736720731786949</c:v>
                </c:pt>
                <c:pt idx="284">
                  <c:v>1.1354346790895562</c:v>
                </c:pt>
                <c:pt idx="285">
                  <c:v>0.78625192312912695</c:v>
                </c:pt>
                <c:pt idx="286">
                  <c:v>-0.28475704873956875</c:v>
                </c:pt>
                <c:pt idx="287">
                  <c:v>1.2361826119687773</c:v>
                </c:pt>
                <c:pt idx="288">
                  <c:v>0.57439881025884265</c:v>
                </c:pt>
                <c:pt idx="289">
                  <c:v>5.2681364396736541E-2</c:v>
                </c:pt>
                <c:pt idx="290">
                  <c:v>-2.9078495663700465E-2</c:v>
                </c:pt>
                <c:pt idx="291">
                  <c:v>-0.80675720834373532</c:v>
                </c:pt>
                <c:pt idx="292">
                  <c:v>-4.0717380250649526E-2</c:v>
                </c:pt>
                <c:pt idx="293">
                  <c:v>0.21446278960453391</c:v>
                </c:pt>
                <c:pt idx="294">
                  <c:v>0.86716148467169774</c:v>
                </c:pt>
                <c:pt idx="295">
                  <c:v>-0.74774306426454995</c:v>
                </c:pt>
                <c:pt idx="296">
                  <c:v>0.72713138550592227</c:v>
                </c:pt>
                <c:pt idx="297">
                  <c:v>-0.48667331525392132</c:v>
                </c:pt>
                <c:pt idx="298">
                  <c:v>1.3657059035006824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CD-403D-A526-B224FF9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5424"/>
        <c:axId val="385800943"/>
      </c:scatterChart>
      <c:valAx>
        <c:axId val="5937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5800943"/>
        <c:crosses val="autoZero"/>
        <c:crossBetween val="midCat"/>
      </c:valAx>
      <c:valAx>
        <c:axId val="38580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73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Data!$C$3:$C$301</c:f>
              <c:numCache>
                <c:formatCode>0.0</c:formatCode>
                <c:ptCount val="299"/>
                <c:pt idx="0">
                  <c:v>6.2</c:v>
                </c:pt>
                <c:pt idx="1">
                  <c:v>9.5</c:v>
                </c:pt>
                <c:pt idx="2">
                  <c:v>10.3</c:v>
                </c:pt>
                <c:pt idx="3">
                  <c:v>4.7</c:v>
                </c:pt>
                <c:pt idx="4">
                  <c:v>7.8</c:v>
                </c:pt>
                <c:pt idx="5">
                  <c:v>7.7</c:v>
                </c:pt>
                <c:pt idx="6">
                  <c:v>6.4</c:v>
                </c:pt>
                <c:pt idx="7">
                  <c:v>8.8000000000000007</c:v>
                </c:pt>
                <c:pt idx="8">
                  <c:v>10</c:v>
                </c:pt>
                <c:pt idx="9">
                  <c:v>5</c:v>
                </c:pt>
                <c:pt idx="10">
                  <c:v>4.9000000000000004</c:v>
                </c:pt>
                <c:pt idx="11">
                  <c:v>8.1</c:v>
                </c:pt>
                <c:pt idx="12">
                  <c:v>6.6</c:v>
                </c:pt>
                <c:pt idx="13">
                  <c:v>4</c:v>
                </c:pt>
                <c:pt idx="14">
                  <c:v>5.5</c:v>
                </c:pt>
                <c:pt idx="15">
                  <c:v>7.4</c:v>
                </c:pt>
                <c:pt idx="16">
                  <c:v>7.6</c:v>
                </c:pt>
                <c:pt idx="17">
                  <c:v>6.8</c:v>
                </c:pt>
                <c:pt idx="18">
                  <c:v>8.4</c:v>
                </c:pt>
                <c:pt idx="19">
                  <c:v>8.8000000000000007</c:v>
                </c:pt>
                <c:pt idx="20">
                  <c:v>10.199999999999999</c:v>
                </c:pt>
                <c:pt idx="21">
                  <c:v>4.5999999999999996</c:v>
                </c:pt>
                <c:pt idx="22">
                  <c:v>8.6</c:v>
                </c:pt>
                <c:pt idx="23">
                  <c:v>8.6</c:v>
                </c:pt>
                <c:pt idx="24">
                  <c:v>8.8000000000000007</c:v>
                </c:pt>
                <c:pt idx="25">
                  <c:v>6.9</c:v>
                </c:pt>
                <c:pt idx="26">
                  <c:v>10</c:v>
                </c:pt>
                <c:pt idx="27">
                  <c:v>9.1999999999999993</c:v>
                </c:pt>
                <c:pt idx="28">
                  <c:v>9.4</c:v>
                </c:pt>
                <c:pt idx="29">
                  <c:v>6</c:v>
                </c:pt>
                <c:pt idx="30">
                  <c:v>9.8000000000000007</c:v>
                </c:pt>
                <c:pt idx="31">
                  <c:v>6.8</c:v>
                </c:pt>
                <c:pt idx="32">
                  <c:v>9.4</c:v>
                </c:pt>
                <c:pt idx="33">
                  <c:v>4.9000000000000004</c:v>
                </c:pt>
                <c:pt idx="34">
                  <c:v>7.5</c:v>
                </c:pt>
                <c:pt idx="35">
                  <c:v>9.4</c:v>
                </c:pt>
                <c:pt idx="36">
                  <c:v>8.6</c:v>
                </c:pt>
                <c:pt idx="37">
                  <c:v>8.6</c:v>
                </c:pt>
                <c:pt idx="38">
                  <c:v>8</c:v>
                </c:pt>
                <c:pt idx="39">
                  <c:v>3.8</c:v>
                </c:pt>
                <c:pt idx="40">
                  <c:v>5.7</c:v>
                </c:pt>
                <c:pt idx="41">
                  <c:v>7.9</c:v>
                </c:pt>
                <c:pt idx="42">
                  <c:v>8.8000000000000007</c:v>
                </c:pt>
                <c:pt idx="43">
                  <c:v>6.5</c:v>
                </c:pt>
                <c:pt idx="44">
                  <c:v>7.3</c:v>
                </c:pt>
                <c:pt idx="45">
                  <c:v>5.2</c:v>
                </c:pt>
                <c:pt idx="46">
                  <c:v>9.8000000000000007</c:v>
                </c:pt>
                <c:pt idx="47">
                  <c:v>5.0999999999999996</c:v>
                </c:pt>
                <c:pt idx="48">
                  <c:v>5.3</c:v>
                </c:pt>
                <c:pt idx="49">
                  <c:v>8.1999999999999993</c:v>
                </c:pt>
                <c:pt idx="50">
                  <c:v>8</c:v>
                </c:pt>
                <c:pt idx="51">
                  <c:v>8.6999999999999993</c:v>
                </c:pt>
                <c:pt idx="52">
                  <c:v>9.5</c:v>
                </c:pt>
                <c:pt idx="53">
                  <c:v>7</c:v>
                </c:pt>
                <c:pt idx="54">
                  <c:v>5.2</c:v>
                </c:pt>
                <c:pt idx="55">
                  <c:v>6.9</c:v>
                </c:pt>
                <c:pt idx="56">
                  <c:v>9.5</c:v>
                </c:pt>
                <c:pt idx="57">
                  <c:v>4.2</c:v>
                </c:pt>
                <c:pt idx="58">
                  <c:v>4.5</c:v>
                </c:pt>
                <c:pt idx="59">
                  <c:v>5.7</c:v>
                </c:pt>
                <c:pt idx="60">
                  <c:v>6.6</c:v>
                </c:pt>
                <c:pt idx="61">
                  <c:v>9.5</c:v>
                </c:pt>
                <c:pt idx="62">
                  <c:v>8.1999999999999993</c:v>
                </c:pt>
                <c:pt idx="63">
                  <c:v>8.1</c:v>
                </c:pt>
                <c:pt idx="64">
                  <c:v>5.6</c:v>
                </c:pt>
                <c:pt idx="65">
                  <c:v>5.4</c:v>
                </c:pt>
                <c:pt idx="66">
                  <c:v>9.6</c:v>
                </c:pt>
                <c:pt idx="67">
                  <c:v>9.9</c:v>
                </c:pt>
                <c:pt idx="68">
                  <c:v>7.2</c:v>
                </c:pt>
                <c:pt idx="69">
                  <c:v>5</c:v>
                </c:pt>
                <c:pt idx="70">
                  <c:v>9.1</c:v>
                </c:pt>
                <c:pt idx="71">
                  <c:v>5.6</c:v>
                </c:pt>
                <c:pt idx="72">
                  <c:v>7.3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8.8000000000000007</c:v>
                </c:pt>
                <c:pt idx="76">
                  <c:v>9.5</c:v>
                </c:pt>
                <c:pt idx="77">
                  <c:v>5.0999999999999996</c:v>
                </c:pt>
                <c:pt idx="78">
                  <c:v>10.3</c:v>
                </c:pt>
                <c:pt idx="79">
                  <c:v>4.8</c:v>
                </c:pt>
                <c:pt idx="80">
                  <c:v>7.8</c:v>
                </c:pt>
                <c:pt idx="81">
                  <c:v>4.9000000000000004</c:v>
                </c:pt>
                <c:pt idx="82">
                  <c:v>8.6999999999999993</c:v>
                </c:pt>
                <c:pt idx="83">
                  <c:v>6.4</c:v>
                </c:pt>
                <c:pt idx="84">
                  <c:v>9</c:v>
                </c:pt>
                <c:pt idx="85">
                  <c:v>4.8</c:v>
                </c:pt>
                <c:pt idx="86">
                  <c:v>6.6</c:v>
                </c:pt>
                <c:pt idx="87">
                  <c:v>4.5999999999999996</c:v>
                </c:pt>
                <c:pt idx="88">
                  <c:v>6.5</c:v>
                </c:pt>
                <c:pt idx="89">
                  <c:v>8.1</c:v>
                </c:pt>
                <c:pt idx="90">
                  <c:v>7.4</c:v>
                </c:pt>
                <c:pt idx="91">
                  <c:v>5.2</c:v>
                </c:pt>
                <c:pt idx="92">
                  <c:v>9</c:v>
                </c:pt>
                <c:pt idx="93">
                  <c:v>8.1</c:v>
                </c:pt>
                <c:pt idx="94">
                  <c:v>4.7</c:v>
                </c:pt>
                <c:pt idx="95">
                  <c:v>5.9</c:v>
                </c:pt>
                <c:pt idx="96">
                  <c:v>8.6999999999999993</c:v>
                </c:pt>
                <c:pt idx="97">
                  <c:v>8.1999999999999993</c:v>
                </c:pt>
                <c:pt idx="98">
                  <c:v>5.5</c:v>
                </c:pt>
                <c:pt idx="99">
                  <c:v>5.5</c:v>
                </c:pt>
                <c:pt idx="100">
                  <c:v>6.6</c:v>
                </c:pt>
                <c:pt idx="101">
                  <c:v>5.7</c:v>
                </c:pt>
                <c:pt idx="102">
                  <c:v>9</c:v>
                </c:pt>
                <c:pt idx="103">
                  <c:v>8.4</c:v>
                </c:pt>
                <c:pt idx="104">
                  <c:v>5.2</c:v>
                </c:pt>
                <c:pt idx="105">
                  <c:v>8.1999999999999993</c:v>
                </c:pt>
                <c:pt idx="106">
                  <c:v>6.4</c:v>
                </c:pt>
                <c:pt idx="107">
                  <c:v>6.9</c:v>
                </c:pt>
                <c:pt idx="108">
                  <c:v>7.8</c:v>
                </c:pt>
                <c:pt idx="109">
                  <c:v>10</c:v>
                </c:pt>
                <c:pt idx="110">
                  <c:v>7.1</c:v>
                </c:pt>
                <c:pt idx="111">
                  <c:v>5.3</c:v>
                </c:pt>
                <c:pt idx="112">
                  <c:v>5</c:v>
                </c:pt>
                <c:pt idx="113">
                  <c:v>10.1</c:v>
                </c:pt>
                <c:pt idx="114">
                  <c:v>10.6</c:v>
                </c:pt>
                <c:pt idx="115">
                  <c:v>7.7</c:v>
                </c:pt>
                <c:pt idx="116">
                  <c:v>10.7</c:v>
                </c:pt>
                <c:pt idx="117">
                  <c:v>10.9</c:v>
                </c:pt>
                <c:pt idx="118">
                  <c:v>5.3</c:v>
                </c:pt>
                <c:pt idx="119">
                  <c:v>5.5</c:v>
                </c:pt>
                <c:pt idx="120">
                  <c:v>4</c:v>
                </c:pt>
                <c:pt idx="121">
                  <c:v>9.3000000000000007</c:v>
                </c:pt>
                <c:pt idx="122">
                  <c:v>8.8000000000000007</c:v>
                </c:pt>
                <c:pt idx="123">
                  <c:v>6.2</c:v>
                </c:pt>
                <c:pt idx="124">
                  <c:v>6</c:v>
                </c:pt>
                <c:pt idx="125">
                  <c:v>6.3</c:v>
                </c:pt>
                <c:pt idx="126">
                  <c:v>9.4</c:v>
                </c:pt>
                <c:pt idx="127">
                  <c:v>9.6999999999999993</c:v>
                </c:pt>
                <c:pt idx="128">
                  <c:v>4.9000000000000004</c:v>
                </c:pt>
                <c:pt idx="129">
                  <c:v>6.2</c:v>
                </c:pt>
                <c:pt idx="130">
                  <c:v>6.5</c:v>
                </c:pt>
                <c:pt idx="131">
                  <c:v>4.8</c:v>
                </c:pt>
                <c:pt idx="132">
                  <c:v>8.6999999999999993</c:v>
                </c:pt>
                <c:pt idx="133">
                  <c:v>6.8</c:v>
                </c:pt>
                <c:pt idx="134">
                  <c:v>5.8</c:v>
                </c:pt>
                <c:pt idx="135">
                  <c:v>8.6999999999999993</c:v>
                </c:pt>
                <c:pt idx="136">
                  <c:v>9.8000000000000007</c:v>
                </c:pt>
                <c:pt idx="137">
                  <c:v>6.5</c:v>
                </c:pt>
                <c:pt idx="138">
                  <c:v>6.1</c:v>
                </c:pt>
                <c:pt idx="139">
                  <c:v>5.5</c:v>
                </c:pt>
                <c:pt idx="140">
                  <c:v>5</c:v>
                </c:pt>
                <c:pt idx="141">
                  <c:v>5.4</c:v>
                </c:pt>
                <c:pt idx="142">
                  <c:v>9.3000000000000007</c:v>
                </c:pt>
                <c:pt idx="143">
                  <c:v>7.6</c:v>
                </c:pt>
                <c:pt idx="144">
                  <c:v>6.8</c:v>
                </c:pt>
                <c:pt idx="145">
                  <c:v>3.7</c:v>
                </c:pt>
                <c:pt idx="146">
                  <c:v>8</c:v>
                </c:pt>
                <c:pt idx="147">
                  <c:v>10.6</c:v>
                </c:pt>
                <c:pt idx="148">
                  <c:v>6.7</c:v>
                </c:pt>
                <c:pt idx="149">
                  <c:v>9.1999999999999993</c:v>
                </c:pt>
                <c:pt idx="150">
                  <c:v>8</c:v>
                </c:pt>
                <c:pt idx="151">
                  <c:v>10.8</c:v>
                </c:pt>
                <c:pt idx="152">
                  <c:v>8</c:v>
                </c:pt>
                <c:pt idx="153">
                  <c:v>8.1999999999999993</c:v>
                </c:pt>
                <c:pt idx="154">
                  <c:v>4.5999999999999996</c:v>
                </c:pt>
                <c:pt idx="155">
                  <c:v>8.1999999999999993</c:v>
                </c:pt>
                <c:pt idx="156">
                  <c:v>6.2</c:v>
                </c:pt>
                <c:pt idx="157">
                  <c:v>4.5999999999999996</c:v>
                </c:pt>
                <c:pt idx="158">
                  <c:v>6</c:v>
                </c:pt>
                <c:pt idx="159">
                  <c:v>8.4</c:v>
                </c:pt>
                <c:pt idx="160">
                  <c:v>7.4</c:v>
                </c:pt>
                <c:pt idx="161">
                  <c:v>4.2</c:v>
                </c:pt>
                <c:pt idx="162">
                  <c:v>10.7</c:v>
                </c:pt>
                <c:pt idx="163">
                  <c:v>9.4</c:v>
                </c:pt>
                <c:pt idx="164">
                  <c:v>6.1</c:v>
                </c:pt>
                <c:pt idx="165">
                  <c:v>7.5</c:v>
                </c:pt>
                <c:pt idx="166">
                  <c:v>10.1</c:v>
                </c:pt>
                <c:pt idx="167">
                  <c:v>7.2</c:v>
                </c:pt>
                <c:pt idx="168">
                  <c:v>3.8</c:v>
                </c:pt>
                <c:pt idx="169">
                  <c:v>7.8</c:v>
                </c:pt>
                <c:pt idx="170">
                  <c:v>9.6</c:v>
                </c:pt>
                <c:pt idx="171">
                  <c:v>7.5</c:v>
                </c:pt>
                <c:pt idx="172">
                  <c:v>4.7</c:v>
                </c:pt>
                <c:pt idx="173">
                  <c:v>6.1</c:v>
                </c:pt>
                <c:pt idx="174">
                  <c:v>7.9</c:v>
                </c:pt>
                <c:pt idx="175">
                  <c:v>5.6</c:v>
                </c:pt>
                <c:pt idx="176">
                  <c:v>6.6</c:v>
                </c:pt>
                <c:pt idx="177">
                  <c:v>8.1</c:v>
                </c:pt>
                <c:pt idx="178">
                  <c:v>5.0999999999999996</c:v>
                </c:pt>
                <c:pt idx="179">
                  <c:v>6.2</c:v>
                </c:pt>
                <c:pt idx="180">
                  <c:v>9.6999999999999993</c:v>
                </c:pt>
                <c:pt idx="181">
                  <c:v>4.5999999999999996</c:v>
                </c:pt>
                <c:pt idx="182">
                  <c:v>8.1</c:v>
                </c:pt>
                <c:pt idx="183">
                  <c:v>5.2</c:v>
                </c:pt>
                <c:pt idx="184">
                  <c:v>6.8</c:v>
                </c:pt>
                <c:pt idx="185">
                  <c:v>8.3000000000000007</c:v>
                </c:pt>
                <c:pt idx="186">
                  <c:v>5.7</c:v>
                </c:pt>
                <c:pt idx="187">
                  <c:v>8.1</c:v>
                </c:pt>
                <c:pt idx="188">
                  <c:v>6.5</c:v>
                </c:pt>
                <c:pt idx="189">
                  <c:v>7.7</c:v>
                </c:pt>
                <c:pt idx="190">
                  <c:v>4.5999999999999996</c:v>
                </c:pt>
                <c:pt idx="191">
                  <c:v>9</c:v>
                </c:pt>
                <c:pt idx="192">
                  <c:v>9.5</c:v>
                </c:pt>
                <c:pt idx="193">
                  <c:v>6.3</c:v>
                </c:pt>
                <c:pt idx="194">
                  <c:v>9.1</c:v>
                </c:pt>
                <c:pt idx="195">
                  <c:v>4.8</c:v>
                </c:pt>
                <c:pt idx="196">
                  <c:v>6</c:v>
                </c:pt>
                <c:pt idx="197">
                  <c:v>8.6</c:v>
                </c:pt>
                <c:pt idx="198">
                  <c:v>5.6</c:v>
                </c:pt>
                <c:pt idx="199">
                  <c:v>6.7</c:v>
                </c:pt>
                <c:pt idx="200">
                  <c:v>8</c:v>
                </c:pt>
                <c:pt idx="201">
                  <c:v>8</c:v>
                </c:pt>
                <c:pt idx="202">
                  <c:v>6.5</c:v>
                </c:pt>
                <c:pt idx="203">
                  <c:v>8.6999999999999993</c:v>
                </c:pt>
                <c:pt idx="204">
                  <c:v>5</c:v>
                </c:pt>
                <c:pt idx="205">
                  <c:v>8.9</c:v>
                </c:pt>
                <c:pt idx="206">
                  <c:v>5.8</c:v>
                </c:pt>
                <c:pt idx="207">
                  <c:v>8</c:v>
                </c:pt>
                <c:pt idx="208">
                  <c:v>10.1</c:v>
                </c:pt>
                <c:pt idx="209">
                  <c:v>8.3000000000000007</c:v>
                </c:pt>
                <c:pt idx="210">
                  <c:v>6.3</c:v>
                </c:pt>
                <c:pt idx="211">
                  <c:v>5.3</c:v>
                </c:pt>
                <c:pt idx="212">
                  <c:v>9.1999999999999993</c:v>
                </c:pt>
                <c:pt idx="213">
                  <c:v>7.9</c:v>
                </c:pt>
                <c:pt idx="214">
                  <c:v>5</c:v>
                </c:pt>
                <c:pt idx="215">
                  <c:v>9.4</c:v>
                </c:pt>
                <c:pt idx="216">
                  <c:v>7.4</c:v>
                </c:pt>
                <c:pt idx="217">
                  <c:v>7.1</c:v>
                </c:pt>
                <c:pt idx="218">
                  <c:v>4.3</c:v>
                </c:pt>
                <c:pt idx="219">
                  <c:v>9</c:v>
                </c:pt>
                <c:pt idx="220">
                  <c:v>8.3000000000000007</c:v>
                </c:pt>
                <c:pt idx="221">
                  <c:v>9</c:v>
                </c:pt>
                <c:pt idx="222">
                  <c:v>6.3</c:v>
                </c:pt>
                <c:pt idx="223">
                  <c:v>4</c:v>
                </c:pt>
                <c:pt idx="224">
                  <c:v>7</c:v>
                </c:pt>
                <c:pt idx="225">
                  <c:v>4.5999999999999996</c:v>
                </c:pt>
                <c:pt idx="226">
                  <c:v>4.9000000000000004</c:v>
                </c:pt>
                <c:pt idx="227">
                  <c:v>6.2</c:v>
                </c:pt>
                <c:pt idx="228">
                  <c:v>7.3</c:v>
                </c:pt>
                <c:pt idx="229">
                  <c:v>8.3000000000000007</c:v>
                </c:pt>
                <c:pt idx="230">
                  <c:v>9.6</c:v>
                </c:pt>
                <c:pt idx="231">
                  <c:v>7.9</c:v>
                </c:pt>
                <c:pt idx="232">
                  <c:v>9.3000000000000007</c:v>
                </c:pt>
                <c:pt idx="233">
                  <c:v>8</c:v>
                </c:pt>
                <c:pt idx="234">
                  <c:v>6.4</c:v>
                </c:pt>
                <c:pt idx="235">
                  <c:v>8.4</c:v>
                </c:pt>
                <c:pt idx="236">
                  <c:v>8.9</c:v>
                </c:pt>
                <c:pt idx="237">
                  <c:v>4.3</c:v>
                </c:pt>
                <c:pt idx="238">
                  <c:v>4.2</c:v>
                </c:pt>
                <c:pt idx="239">
                  <c:v>9.1999999999999993</c:v>
                </c:pt>
                <c:pt idx="240">
                  <c:v>6</c:v>
                </c:pt>
                <c:pt idx="241">
                  <c:v>7.2</c:v>
                </c:pt>
                <c:pt idx="242">
                  <c:v>8.8000000000000007</c:v>
                </c:pt>
                <c:pt idx="243">
                  <c:v>4.2</c:v>
                </c:pt>
                <c:pt idx="244">
                  <c:v>9.6999999999999993</c:v>
                </c:pt>
                <c:pt idx="245">
                  <c:v>4.2</c:v>
                </c:pt>
                <c:pt idx="246">
                  <c:v>6</c:v>
                </c:pt>
                <c:pt idx="247">
                  <c:v>7</c:v>
                </c:pt>
                <c:pt idx="248">
                  <c:v>6.9</c:v>
                </c:pt>
                <c:pt idx="249">
                  <c:v>5.0999999999999996</c:v>
                </c:pt>
                <c:pt idx="250">
                  <c:v>8.3000000000000007</c:v>
                </c:pt>
                <c:pt idx="251">
                  <c:v>10.8</c:v>
                </c:pt>
                <c:pt idx="252">
                  <c:v>8.1</c:v>
                </c:pt>
                <c:pt idx="253">
                  <c:v>8</c:v>
                </c:pt>
                <c:pt idx="254">
                  <c:v>6.2</c:v>
                </c:pt>
                <c:pt idx="255">
                  <c:v>7.2</c:v>
                </c:pt>
                <c:pt idx="256">
                  <c:v>8</c:v>
                </c:pt>
                <c:pt idx="257">
                  <c:v>5.2</c:v>
                </c:pt>
                <c:pt idx="258">
                  <c:v>5.8</c:v>
                </c:pt>
                <c:pt idx="259">
                  <c:v>10.199999999999999</c:v>
                </c:pt>
                <c:pt idx="260">
                  <c:v>8.1</c:v>
                </c:pt>
                <c:pt idx="261">
                  <c:v>6.7</c:v>
                </c:pt>
                <c:pt idx="262">
                  <c:v>10.6</c:v>
                </c:pt>
                <c:pt idx="263">
                  <c:v>9.8000000000000007</c:v>
                </c:pt>
                <c:pt idx="264">
                  <c:v>8.9</c:v>
                </c:pt>
                <c:pt idx="265">
                  <c:v>7.4</c:v>
                </c:pt>
                <c:pt idx="266">
                  <c:v>9.8000000000000007</c:v>
                </c:pt>
                <c:pt idx="267">
                  <c:v>4.2</c:v>
                </c:pt>
                <c:pt idx="268">
                  <c:v>9.1</c:v>
                </c:pt>
                <c:pt idx="269">
                  <c:v>6.1</c:v>
                </c:pt>
                <c:pt idx="270">
                  <c:v>5.3</c:v>
                </c:pt>
                <c:pt idx="271">
                  <c:v>5.9</c:v>
                </c:pt>
                <c:pt idx="272">
                  <c:v>10.4</c:v>
                </c:pt>
                <c:pt idx="273">
                  <c:v>9.5</c:v>
                </c:pt>
                <c:pt idx="274">
                  <c:v>5.8</c:v>
                </c:pt>
                <c:pt idx="275">
                  <c:v>5.8</c:v>
                </c:pt>
                <c:pt idx="276">
                  <c:v>9.8000000000000007</c:v>
                </c:pt>
                <c:pt idx="277">
                  <c:v>6.4</c:v>
                </c:pt>
                <c:pt idx="278">
                  <c:v>4.5</c:v>
                </c:pt>
                <c:pt idx="279">
                  <c:v>5.2</c:v>
                </c:pt>
                <c:pt idx="280">
                  <c:v>8</c:v>
                </c:pt>
                <c:pt idx="281">
                  <c:v>7.6</c:v>
                </c:pt>
                <c:pt idx="282">
                  <c:v>9.1999999999999993</c:v>
                </c:pt>
                <c:pt idx="283">
                  <c:v>5.9</c:v>
                </c:pt>
                <c:pt idx="284">
                  <c:v>9</c:v>
                </c:pt>
                <c:pt idx="285">
                  <c:v>7.2</c:v>
                </c:pt>
                <c:pt idx="286">
                  <c:v>9.6</c:v>
                </c:pt>
                <c:pt idx="287">
                  <c:v>3.7</c:v>
                </c:pt>
                <c:pt idx="288">
                  <c:v>8.5</c:v>
                </c:pt>
                <c:pt idx="289">
                  <c:v>8.5</c:v>
                </c:pt>
                <c:pt idx="290">
                  <c:v>7.9</c:v>
                </c:pt>
                <c:pt idx="291">
                  <c:v>7</c:v>
                </c:pt>
                <c:pt idx="292">
                  <c:v>7.5</c:v>
                </c:pt>
                <c:pt idx="293">
                  <c:v>9.1999999999999993</c:v>
                </c:pt>
                <c:pt idx="294">
                  <c:v>4.7</c:v>
                </c:pt>
                <c:pt idx="295">
                  <c:v>4.8</c:v>
                </c:pt>
                <c:pt idx="296">
                  <c:v>8.1</c:v>
                </c:pt>
                <c:pt idx="297">
                  <c:v>9.4</c:v>
                </c:pt>
                <c:pt idx="298">
                  <c:v>6.8</c:v>
                </c:pt>
              </c:numCache>
            </c:numRef>
          </c:xVal>
          <c:yVal>
            <c:numRef>
              <c:f>'3 Regressors'!$C$27:$C$325</c:f>
              <c:numCache>
                <c:formatCode>General</c:formatCode>
                <c:ptCount val="299"/>
                <c:pt idx="0">
                  <c:v>-0.66449280754633833</c:v>
                </c:pt>
                <c:pt idx="1">
                  <c:v>-0.75704218898270526</c:v>
                </c:pt>
                <c:pt idx="2">
                  <c:v>-1.6803216095598472</c:v>
                </c:pt>
                <c:pt idx="3">
                  <c:v>-0.75065278541128766</c:v>
                </c:pt>
                <c:pt idx="4">
                  <c:v>-0.7191779059898229</c:v>
                </c:pt>
                <c:pt idx="5">
                  <c:v>0.16705364993238625</c:v>
                </c:pt>
                <c:pt idx="6">
                  <c:v>-1.2993757913352244</c:v>
                </c:pt>
                <c:pt idx="7">
                  <c:v>-0.67038476320391815</c:v>
                </c:pt>
                <c:pt idx="8">
                  <c:v>-1.3374896239866469</c:v>
                </c:pt>
                <c:pt idx="9">
                  <c:v>1.1519188277881121E-2</c:v>
                </c:pt>
                <c:pt idx="10">
                  <c:v>-0.30224925579990991</c:v>
                </c:pt>
                <c:pt idx="11">
                  <c:v>0.25385279063039867</c:v>
                </c:pt>
                <c:pt idx="12">
                  <c:v>0.60644365095825137</c:v>
                </c:pt>
                <c:pt idx="13">
                  <c:v>0.18054031557496319</c:v>
                </c:pt>
                <c:pt idx="14">
                  <c:v>0.45278919913604909</c:v>
                </c:pt>
                <c:pt idx="15">
                  <c:v>1.2494173514506794</c:v>
                </c:pt>
                <c:pt idx="16">
                  <c:v>0.66414392878564676</c:v>
                </c:pt>
                <c:pt idx="17">
                  <c:v>-1.6610155016237949</c:v>
                </c:pt>
                <c:pt idx="18">
                  <c:v>-0.81765218795684191</c:v>
                </c:pt>
                <c:pt idx="19">
                  <c:v>-7.7340310355850761E-2</c:v>
                </c:pt>
                <c:pt idx="20">
                  <c:v>-0.66736864851316113</c:v>
                </c:pt>
                <c:pt idx="21">
                  <c:v>1.3286232233589894</c:v>
                </c:pt>
                <c:pt idx="22">
                  <c:v>-1.5735921442487033E-2</c:v>
                </c:pt>
                <c:pt idx="23">
                  <c:v>0.19707438937812771</c:v>
                </c:pt>
                <c:pt idx="24">
                  <c:v>-0.29210220906602569</c:v>
                </c:pt>
                <c:pt idx="25">
                  <c:v>-0.32748119957345789</c:v>
                </c:pt>
                <c:pt idx="26">
                  <c:v>0.87336909894440673</c:v>
                </c:pt>
                <c:pt idx="27">
                  <c:v>-0.44093160853398228</c:v>
                </c:pt>
                <c:pt idx="28">
                  <c:v>0.92223381978757324</c:v>
                </c:pt>
                <c:pt idx="29">
                  <c:v>-0.78422334414367789</c:v>
                </c:pt>
                <c:pt idx="30">
                  <c:v>0.45669093371987834</c:v>
                </c:pt>
                <c:pt idx="31">
                  <c:v>0.76765749139024209</c:v>
                </c:pt>
                <c:pt idx="32">
                  <c:v>-1.4599519101294423</c:v>
                </c:pt>
                <c:pt idx="33">
                  <c:v>-0.13092224881394898</c:v>
                </c:pt>
                <c:pt idx="34">
                  <c:v>-1.054628474554514</c:v>
                </c:pt>
                <c:pt idx="35">
                  <c:v>-9.0576491033043993E-2</c:v>
                </c:pt>
                <c:pt idx="36">
                  <c:v>-0.49792165135950306</c:v>
                </c:pt>
                <c:pt idx="37">
                  <c:v>1.4079331123091805</c:v>
                </c:pt>
                <c:pt idx="38">
                  <c:v>0.22031848858006242</c:v>
                </c:pt>
                <c:pt idx="39">
                  <c:v>3.01851980740242E-2</c:v>
                </c:pt>
                <c:pt idx="40">
                  <c:v>1.3655641885814562</c:v>
                </c:pt>
                <c:pt idx="41">
                  <c:v>-0.582591232566676</c:v>
                </c:pt>
                <c:pt idx="42">
                  <c:v>-0.95061890523137293</c:v>
                </c:pt>
                <c:pt idx="43">
                  <c:v>1.9729093489079137</c:v>
                </c:pt>
                <c:pt idx="44">
                  <c:v>-1.1802137748205368</c:v>
                </c:pt>
                <c:pt idx="45">
                  <c:v>-8.0709781539082037E-2</c:v>
                </c:pt>
                <c:pt idx="46">
                  <c:v>-1.003777350335028</c:v>
                </c:pt>
                <c:pt idx="47">
                  <c:v>-1.1855710905753813</c:v>
                </c:pt>
                <c:pt idx="48">
                  <c:v>0.18962377081449544</c:v>
                </c:pt>
                <c:pt idx="49">
                  <c:v>-0.63237876529180959</c:v>
                </c:pt>
                <c:pt idx="50">
                  <c:v>0.19554867134514531</c:v>
                </c:pt>
                <c:pt idx="51">
                  <c:v>-0.80391906525425672</c:v>
                </c:pt>
                <c:pt idx="52">
                  <c:v>-1.0698524998033214</c:v>
                </c:pt>
                <c:pt idx="53">
                  <c:v>-0.93933337713689546</c:v>
                </c:pt>
                <c:pt idx="54">
                  <c:v>-1.3132859503322427</c:v>
                </c:pt>
                <c:pt idx="55">
                  <c:v>0.27056721253698157</c:v>
                </c:pt>
                <c:pt idx="56">
                  <c:v>0.32319195304474668</c:v>
                </c:pt>
                <c:pt idx="57">
                  <c:v>-0.30473310709006984</c:v>
                </c:pt>
                <c:pt idx="58">
                  <c:v>-0.79405235576029431</c:v>
                </c:pt>
                <c:pt idx="59">
                  <c:v>-0.21662154133555944</c:v>
                </c:pt>
                <c:pt idx="60">
                  <c:v>-0.46683494391727098</c:v>
                </c:pt>
                <c:pt idx="61">
                  <c:v>9.2567372141147963E-2</c:v>
                </c:pt>
                <c:pt idx="62">
                  <c:v>0.73894824169415152</c:v>
                </c:pt>
                <c:pt idx="63">
                  <c:v>-0.38567892531469283</c:v>
                </c:pt>
                <c:pt idx="64">
                  <c:v>-0.73734553256528201</c:v>
                </c:pt>
                <c:pt idx="65">
                  <c:v>-0.19855937299727344</c:v>
                </c:pt>
                <c:pt idx="66">
                  <c:v>-0.89366418378106083</c:v>
                </c:pt>
                <c:pt idx="67">
                  <c:v>-0.42758903431276796</c:v>
                </c:pt>
                <c:pt idx="68">
                  <c:v>-0.10984490109175216</c:v>
                </c:pt>
                <c:pt idx="69">
                  <c:v>-3.4968074819142103E-2</c:v>
                </c:pt>
                <c:pt idx="70">
                  <c:v>0.3363928123467339</c:v>
                </c:pt>
                <c:pt idx="71">
                  <c:v>7.7416366144892557E-2</c:v>
                </c:pt>
                <c:pt idx="72">
                  <c:v>-0.69997963279308273</c:v>
                </c:pt>
                <c:pt idx="73">
                  <c:v>0.55676251177713709</c:v>
                </c:pt>
                <c:pt idx="74">
                  <c:v>0.82127662183723871</c:v>
                </c:pt>
                <c:pt idx="75">
                  <c:v>-0.65452208101049436</c:v>
                </c:pt>
                <c:pt idx="76">
                  <c:v>-0.38071122273437297</c:v>
                </c:pt>
                <c:pt idx="77">
                  <c:v>0.90161859860400373</c:v>
                </c:pt>
                <c:pt idx="78">
                  <c:v>0.93554107263357622</c:v>
                </c:pt>
                <c:pt idx="79">
                  <c:v>0.27702675297036716</c:v>
                </c:pt>
                <c:pt idx="80">
                  <c:v>-0.6726906428927979</c:v>
                </c:pt>
                <c:pt idx="81">
                  <c:v>-0.93787779596587972</c:v>
                </c:pt>
                <c:pt idx="82">
                  <c:v>0.31084283345591768</c:v>
                </c:pt>
                <c:pt idx="83">
                  <c:v>0.50953134370626785</c:v>
                </c:pt>
                <c:pt idx="84">
                  <c:v>-0.75760977375851191</c:v>
                </c:pt>
                <c:pt idx="85">
                  <c:v>0.17507516508080556</c:v>
                </c:pt>
                <c:pt idx="86">
                  <c:v>0.19363334013763733</c:v>
                </c:pt>
                <c:pt idx="87">
                  <c:v>0.7266716354694287</c:v>
                </c:pt>
                <c:pt idx="88">
                  <c:v>-0.2964660701884867</c:v>
                </c:pt>
                <c:pt idx="89">
                  <c:v>0.85385279063039832</c:v>
                </c:pt>
                <c:pt idx="90">
                  <c:v>1.022695946326202</c:v>
                </c:pt>
                <c:pt idx="91">
                  <c:v>1.1956211847092506</c:v>
                </c:pt>
                <c:pt idx="92">
                  <c:v>0.35129736128298106</c:v>
                </c:pt>
                <c:pt idx="93">
                  <c:v>1.0182242504644288</c:v>
                </c:pt>
                <c:pt idx="94">
                  <c:v>-0.33674169110742458</c:v>
                </c:pt>
                <c:pt idx="95">
                  <c:v>3.7636751944501334E-2</c:v>
                </c:pt>
                <c:pt idx="96">
                  <c:v>-0.65548021426767278</c:v>
                </c:pt>
                <c:pt idx="97">
                  <c:v>-0.36995889334734056</c:v>
                </c:pt>
                <c:pt idx="98">
                  <c:v>0.52411620612200949</c:v>
                </c:pt>
                <c:pt idx="99">
                  <c:v>-0.65611793590544298</c:v>
                </c:pt>
                <c:pt idx="100">
                  <c:v>1.1133991981101827</c:v>
                </c:pt>
                <c:pt idx="101">
                  <c:v>1.0566570535399631</c:v>
                </c:pt>
                <c:pt idx="102">
                  <c:v>0.35129736128298106</c:v>
                </c:pt>
                <c:pt idx="103">
                  <c:v>0.16453354196017322</c:v>
                </c:pt>
                <c:pt idx="104">
                  <c:v>1.3867140496677575</c:v>
                </c:pt>
                <c:pt idx="105">
                  <c:v>1.0459037888460827</c:v>
                </c:pt>
                <c:pt idx="106">
                  <c:v>1.511482931595828</c:v>
                </c:pt>
                <c:pt idx="107">
                  <c:v>5.2752942453996532E-2</c:v>
                </c:pt>
                <c:pt idx="108">
                  <c:v>0.29863636409316108</c:v>
                </c:pt>
                <c:pt idx="109">
                  <c:v>1.9856362041432263E-2</c:v>
                </c:pt>
                <c:pt idx="110">
                  <c:v>0.77833824272001717</c:v>
                </c:pt>
                <c:pt idx="111">
                  <c:v>-7.0844513240412077E-2</c:v>
                </c:pt>
                <c:pt idx="112">
                  <c:v>0.80956760038831987</c:v>
                </c:pt>
                <c:pt idx="113">
                  <c:v>-0.76832678177033742</c:v>
                </c:pt>
                <c:pt idx="114">
                  <c:v>-0.44487104099515573</c:v>
                </c:pt>
                <c:pt idx="115">
                  <c:v>-1.1131804920950676</c:v>
                </c:pt>
                <c:pt idx="116">
                  <c:v>0.17585295023456737</c:v>
                </c:pt>
                <c:pt idx="117">
                  <c:v>-0.47379193226449345</c:v>
                </c:pt>
                <c:pt idx="118">
                  <c:v>-8.1703236171465576E-2</c:v>
                </c:pt>
                <c:pt idx="119">
                  <c:v>0.1616963341775417</c:v>
                </c:pt>
                <c:pt idx="120">
                  <c:v>-1.5372739545080236</c:v>
                </c:pt>
                <c:pt idx="121">
                  <c:v>-0.98958303640065992</c:v>
                </c:pt>
                <c:pt idx="122">
                  <c:v>-0.85061890523137329</c:v>
                </c:pt>
                <c:pt idx="123">
                  <c:v>-1.1733999425878312</c:v>
                </c:pt>
                <c:pt idx="124">
                  <c:v>-4.6643216088146033E-2</c:v>
                </c:pt>
                <c:pt idx="125">
                  <c:v>-0.62595454623362912</c:v>
                </c:pt>
                <c:pt idx="126">
                  <c:v>0.19856478603590233</c:v>
                </c:pt>
                <c:pt idx="127">
                  <c:v>0.63596694249015684</c:v>
                </c:pt>
                <c:pt idx="128">
                  <c:v>1.6888436091585977</c:v>
                </c:pt>
                <c:pt idx="129">
                  <c:v>1.7622285975781402</c:v>
                </c:pt>
                <c:pt idx="130">
                  <c:v>0.29963075403239081</c:v>
                </c:pt>
                <c:pt idx="131">
                  <c:v>0.45921248288738248</c:v>
                </c:pt>
                <c:pt idx="132">
                  <c:v>-0.86243576141960432</c:v>
                </c:pt>
                <c:pt idx="133">
                  <c:v>-0.84515281943037124</c:v>
                </c:pt>
                <c:pt idx="134">
                  <c:v>1.3812842205488085</c:v>
                </c:pt>
                <c:pt idx="135">
                  <c:v>1.4891253875938117</c:v>
                </c:pt>
                <c:pt idx="136">
                  <c:v>0.15864252160943693</c:v>
                </c:pt>
                <c:pt idx="137">
                  <c:v>0.28181648394940595</c:v>
                </c:pt>
                <c:pt idx="138">
                  <c:v>0.93259747130692361</c:v>
                </c:pt>
                <c:pt idx="139">
                  <c:v>-0.93134811867052747</c:v>
                </c:pt>
                <c:pt idx="140">
                  <c:v>-0.40629508180510321</c:v>
                </c:pt>
                <c:pt idx="141">
                  <c:v>-0.94121338696919743</c:v>
                </c:pt>
                <c:pt idx="142">
                  <c:v>0.18869951773723237</c:v>
                </c:pt>
                <c:pt idx="143">
                  <c:v>4.2426482923541009E-2</c:v>
                </c:pt>
                <c:pt idx="144">
                  <c:v>-0.34515281943037124</c:v>
                </c:pt>
                <c:pt idx="145">
                  <c:v>-1.1638173880312221</c:v>
                </c:pt>
                <c:pt idx="146">
                  <c:v>-0.58663705857186965</c:v>
                </c:pt>
                <c:pt idx="147">
                  <c:v>-0.55377817603664781</c:v>
                </c:pt>
                <c:pt idx="148">
                  <c:v>1.5647477702435051</c:v>
                </c:pt>
                <c:pt idx="149">
                  <c:v>-0.60530306836801273</c:v>
                </c:pt>
                <c:pt idx="150">
                  <c:v>-1.2083545044339763</c:v>
                </c:pt>
                <c:pt idx="151">
                  <c:v>-1.2330193577200887E-2</c:v>
                </c:pt>
                <c:pt idx="152">
                  <c:v>0.43312879940067539</c:v>
                </c:pt>
                <c:pt idx="153">
                  <c:v>0.78543550479117386</c:v>
                </c:pt>
                <c:pt idx="154">
                  <c:v>-1.3663728173786405</c:v>
                </c:pt>
                <c:pt idx="155">
                  <c:v>-0.96105175830584866</c:v>
                </c:pt>
                <c:pt idx="156">
                  <c:v>-0.58230707762932354</c:v>
                </c:pt>
                <c:pt idx="157">
                  <c:v>0.94253431766285178</c:v>
                </c:pt>
                <c:pt idx="158">
                  <c:v>-8.4223344143677714E-2</c:v>
                </c:pt>
                <c:pt idx="159">
                  <c:v>-1.4106966408049093</c:v>
                </c:pt>
                <c:pt idx="160">
                  <c:v>-1.2664453307427452</c:v>
                </c:pt>
                <c:pt idx="161">
                  <c:v>-0.49387438415901652</c:v>
                </c:pt>
                <c:pt idx="162">
                  <c:v>-0.44196131984841802</c:v>
                </c:pt>
                <c:pt idx="163">
                  <c:v>1.1489552249120489</c:v>
                </c:pt>
                <c:pt idx="164">
                  <c:v>-0.98326521088650054</c:v>
                </c:pt>
                <c:pt idx="165">
                  <c:v>-0.47634592041662049</c:v>
                </c:pt>
                <c:pt idx="166">
                  <c:v>0.41385894814667701</c:v>
                </c:pt>
                <c:pt idx="167">
                  <c:v>-0.3009377660502599</c:v>
                </c:pt>
                <c:pt idx="168">
                  <c:v>0.14799946815700871</c:v>
                </c:pt>
                <c:pt idx="169">
                  <c:v>1.1719149589686841</c:v>
                </c:pt>
                <c:pt idx="170">
                  <c:v>-0.68475704873956911</c:v>
                </c:pt>
                <c:pt idx="171">
                  <c:v>-1.1654871974855681</c:v>
                </c:pt>
                <c:pt idx="172">
                  <c:v>1.8722633685112733E-2</c:v>
                </c:pt>
                <c:pt idx="173">
                  <c:v>0.33259747130692396</c:v>
                </c:pt>
                <c:pt idx="174">
                  <c:v>1.4124048081709537</c:v>
                </c:pt>
                <c:pt idx="175">
                  <c:v>-0.54625266760677427</c:v>
                </c:pt>
                <c:pt idx="176">
                  <c:v>0.72230633315167569</c:v>
                </c:pt>
                <c:pt idx="177">
                  <c:v>0.23408693265785274</c:v>
                </c:pt>
                <c:pt idx="178">
                  <c:v>-0.87471236764432803</c:v>
                </c:pt>
                <c:pt idx="179">
                  <c:v>-0.53581981453230032</c:v>
                </c:pt>
                <c:pt idx="180">
                  <c:v>-1.3373116523853668</c:v>
                </c:pt>
                <c:pt idx="181">
                  <c:v>-0.56637281737864065</c:v>
                </c:pt>
                <c:pt idx="182">
                  <c:v>0.41627266257486806</c:v>
                </c:pt>
                <c:pt idx="183">
                  <c:v>-0.28656454520776453</c:v>
                </c:pt>
                <c:pt idx="184">
                  <c:v>0.51921864040365762</c:v>
                </c:pt>
                <c:pt idx="185">
                  <c:v>0.1883452259379137</c:v>
                </c:pt>
                <c:pt idx="186">
                  <c:v>0.47837449940207044</c:v>
                </c:pt>
                <c:pt idx="187">
                  <c:v>-1.4856789253146925</c:v>
                </c:pt>
                <c:pt idx="188">
                  <c:v>0.29072361899089838</c:v>
                </c:pt>
                <c:pt idx="189">
                  <c:v>1.1453362040702793</c:v>
                </c:pt>
                <c:pt idx="190">
                  <c:v>-0.95551409444758661</c:v>
                </c:pt>
                <c:pt idx="191">
                  <c:v>1.8602044963244726</c:v>
                </c:pt>
                <c:pt idx="192">
                  <c:v>-9.8525492817358895E-2</c:v>
                </c:pt>
                <c:pt idx="193">
                  <c:v>-0.19337837744046915</c:v>
                </c:pt>
                <c:pt idx="194">
                  <c:v>1.6778761161813875</c:v>
                </c:pt>
                <c:pt idx="195">
                  <c:v>-0.13383196996068758</c:v>
                </c:pt>
                <c:pt idx="196">
                  <c:v>-0.25945352690876078</c:v>
                </c:pt>
                <c:pt idx="197">
                  <c:v>-0.26729707045590168</c:v>
                </c:pt>
                <c:pt idx="198">
                  <c:v>-0.93539394467572112</c:v>
                </c:pt>
                <c:pt idx="199">
                  <c:v>-0.3817394928535176</c:v>
                </c:pt>
                <c:pt idx="200">
                  <c:v>9.5548671345144776E-2</c:v>
                </c:pt>
                <c:pt idx="201">
                  <c:v>0.77383122548303884</c:v>
                </c:pt>
                <c:pt idx="202">
                  <c:v>0.13220692282555113</c:v>
                </c:pt>
                <c:pt idx="203">
                  <c:v>0.75537850866338019</c:v>
                </c:pt>
                <c:pt idx="204">
                  <c:v>1.7204263233193746</c:v>
                </c:pt>
                <c:pt idx="205">
                  <c:v>0.24143209298431145</c:v>
                </c:pt>
                <c:pt idx="206">
                  <c:v>-0.19004278643715367</c:v>
                </c:pt>
                <c:pt idx="207">
                  <c:v>-0.90445132865485522</c:v>
                </c:pt>
                <c:pt idx="208">
                  <c:v>0.42081449529860748</c:v>
                </c:pt>
                <c:pt idx="209">
                  <c:v>0.45967223292387605</c:v>
                </c:pt>
                <c:pt idx="210">
                  <c:v>-3.0958505496000654E-2</c:v>
                </c:pt>
                <c:pt idx="211">
                  <c:v>-1.5638889660884807</c:v>
                </c:pt>
                <c:pt idx="212">
                  <c:v>-1.4428831964235433</c:v>
                </c:pt>
                <c:pt idx="213">
                  <c:v>-1.1875951918290468</c:v>
                </c:pt>
                <c:pt idx="214">
                  <c:v>-1.7973879467636111</c:v>
                </c:pt>
                <c:pt idx="215">
                  <c:v>-0.29252807892260435</c:v>
                </c:pt>
                <c:pt idx="216">
                  <c:v>-0.67730405367379731</c:v>
                </c:pt>
                <c:pt idx="217">
                  <c:v>-1.4988435279346266</c:v>
                </c:pt>
                <c:pt idx="218">
                  <c:v>-1.8107305209848241</c:v>
                </c:pt>
                <c:pt idx="219">
                  <c:v>-1.0091709227719292</c:v>
                </c:pt>
                <c:pt idx="220">
                  <c:v>1.2705309558549285</c:v>
                </c:pt>
                <c:pt idx="221">
                  <c:v>0.4730148071450877</c:v>
                </c:pt>
                <c:pt idx="222">
                  <c:v>0.34927563653145288</c:v>
                </c:pt>
                <c:pt idx="223">
                  <c:v>0.76272604549197709</c:v>
                </c:pt>
                <c:pt idx="224">
                  <c:v>-0.6087087962332971</c:v>
                </c:pt>
                <c:pt idx="225">
                  <c:v>-0.93574823647504068</c:v>
                </c:pt>
                <c:pt idx="226">
                  <c:v>0.26212220403412001</c:v>
                </c:pt>
                <c:pt idx="227">
                  <c:v>0.55917622620532903</c:v>
                </c:pt>
                <c:pt idx="228">
                  <c:v>0.58025450923437205</c:v>
                </c:pt>
                <c:pt idx="229">
                  <c:v>-1.1709523479797239</c:v>
                </c:pt>
                <c:pt idx="230">
                  <c:v>-0.42741106271149043</c:v>
                </c:pt>
                <c:pt idx="231">
                  <c:v>-0.86087378670456971</c:v>
                </c:pt>
                <c:pt idx="232">
                  <c:v>0.39955824066828782</c:v>
                </c:pt>
                <c:pt idx="233">
                  <c:v>1.2114113535385691</c:v>
                </c:pt>
                <c:pt idx="234">
                  <c:v>0.36304408060924409</c:v>
                </c:pt>
                <c:pt idx="235">
                  <c:v>0.66258195407061393</c:v>
                </c:pt>
                <c:pt idx="236">
                  <c:v>1.2522908159153641</c:v>
                </c:pt>
                <c:pt idx="237">
                  <c:v>-0.29096466301227775</c:v>
                </c:pt>
                <c:pt idx="238">
                  <c:v>-0.72059578928349355</c:v>
                </c:pt>
                <c:pt idx="239">
                  <c:v>-1.1963959333265191</c:v>
                </c:pt>
                <c:pt idx="240">
                  <c:v>0.65140519602229308</c:v>
                </c:pt>
                <c:pt idx="241">
                  <c:v>-0.30679252971894222</c:v>
                </c:pt>
                <c:pt idx="242">
                  <c:v>0.31680492597546639</c:v>
                </c:pt>
                <c:pt idx="243">
                  <c:v>0.28831134575799844</c:v>
                </c:pt>
                <c:pt idx="244">
                  <c:v>1.375498658435248</c:v>
                </c:pt>
                <c:pt idx="245">
                  <c:v>-0.41168865424200085</c:v>
                </c:pt>
                <c:pt idx="246">
                  <c:v>0.52273220300825507</c:v>
                </c:pt>
                <c:pt idx="247">
                  <c:v>0.95371107571117353</c:v>
                </c:pt>
                <c:pt idx="248">
                  <c:v>1.2883814826199682</c:v>
                </c:pt>
                <c:pt idx="249">
                  <c:v>1.4341947673971651</c:v>
                </c:pt>
                <c:pt idx="250">
                  <c:v>0.47053095585492954</c:v>
                </c:pt>
                <c:pt idx="251">
                  <c:v>-3.4230585357093446E-3</c:v>
                </c:pt>
                <c:pt idx="252">
                  <c:v>0.82322820972679889</c:v>
                </c:pt>
                <c:pt idx="253">
                  <c:v>0.32031848858006207</c:v>
                </c:pt>
                <c:pt idx="254">
                  <c:v>-1.2051952336287002</c:v>
                </c:pt>
                <c:pt idx="255">
                  <c:v>-0.8009377660502599</c:v>
                </c:pt>
                <c:pt idx="256">
                  <c:v>0.31141135353856875</c:v>
                </c:pt>
                <c:pt idx="257">
                  <c:v>0.51929021846091761</c:v>
                </c:pt>
                <c:pt idx="258">
                  <c:v>0.3277714836458312</c:v>
                </c:pt>
                <c:pt idx="259">
                  <c:v>0.50590994636236175</c:v>
                </c:pt>
                <c:pt idx="260">
                  <c:v>0.12713138550592262</c:v>
                </c:pt>
                <c:pt idx="261">
                  <c:v>-0.65306649983947995</c:v>
                </c:pt>
                <c:pt idx="262">
                  <c:v>8.1850364129323339E-2</c:v>
                </c:pt>
                <c:pt idx="263">
                  <c:v>-0.42159162041801501</c:v>
                </c:pt>
                <c:pt idx="264">
                  <c:v>-0.44966077197419629</c:v>
                </c:pt>
                <c:pt idx="265">
                  <c:v>-5.2534236438880555E-2</c:v>
                </c:pt>
                <c:pt idx="266">
                  <c:v>1.6853639267339169</c:v>
                </c:pt>
                <c:pt idx="267">
                  <c:v>0.77745262282694583</c:v>
                </c:pt>
                <c:pt idx="268">
                  <c:v>1.0778761161813879</c:v>
                </c:pt>
                <c:pt idx="269">
                  <c:v>-0.8724064879554474</c:v>
                </c:pt>
                <c:pt idx="270">
                  <c:v>1.7252523109804656</c:v>
                </c:pt>
                <c:pt idx="271">
                  <c:v>0.80395979966809161</c:v>
                </c:pt>
                <c:pt idx="272">
                  <c:v>0.26712378679435389</c:v>
                </c:pt>
                <c:pt idx="273">
                  <c:v>0.64991335816922557</c:v>
                </c:pt>
                <c:pt idx="274">
                  <c:v>-1.1187157794511919</c:v>
                </c:pt>
                <c:pt idx="275">
                  <c:v>-0.32066736734075185</c:v>
                </c:pt>
                <c:pt idx="276">
                  <c:v>0.24778379867838574</c:v>
                </c:pt>
                <c:pt idx="277">
                  <c:v>1.5006242086647763</c:v>
                </c:pt>
                <c:pt idx="278">
                  <c:v>-0.19405235576029423</c:v>
                </c:pt>
                <c:pt idx="279">
                  <c:v>0.88866563755731853</c:v>
                </c:pt>
                <c:pt idx="280">
                  <c:v>-0.66882278848888532</c:v>
                </c:pt>
                <c:pt idx="281">
                  <c:v>0.84828124659222226</c:v>
                </c:pt>
                <c:pt idx="282">
                  <c:v>1.392745343742428</c:v>
                </c:pt>
                <c:pt idx="283">
                  <c:v>-0.56736720731786949</c:v>
                </c:pt>
                <c:pt idx="284">
                  <c:v>1.1354346790895562</c:v>
                </c:pt>
                <c:pt idx="285">
                  <c:v>0.78625192312912695</c:v>
                </c:pt>
                <c:pt idx="286">
                  <c:v>-0.28475704873956875</c:v>
                </c:pt>
                <c:pt idx="287">
                  <c:v>1.2361826119687773</c:v>
                </c:pt>
                <c:pt idx="288">
                  <c:v>0.57439881025884265</c:v>
                </c:pt>
                <c:pt idx="289">
                  <c:v>5.2681364396736541E-2</c:v>
                </c:pt>
                <c:pt idx="290">
                  <c:v>-2.9078495663700465E-2</c:v>
                </c:pt>
                <c:pt idx="291">
                  <c:v>-0.80675720834373532</c:v>
                </c:pt>
                <c:pt idx="292">
                  <c:v>-4.0717380250649526E-2</c:v>
                </c:pt>
                <c:pt idx="293">
                  <c:v>0.21446278960453391</c:v>
                </c:pt>
                <c:pt idx="294">
                  <c:v>0.86716148467169774</c:v>
                </c:pt>
                <c:pt idx="295">
                  <c:v>-0.74774306426454995</c:v>
                </c:pt>
                <c:pt idx="296">
                  <c:v>0.72713138550592227</c:v>
                </c:pt>
                <c:pt idx="297">
                  <c:v>-0.48667331525392132</c:v>
                </c:pt>
                <c:pt idx="298">
                  <c:v>1.3657059035006824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4-4155-80E6-8930367A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55871"/>
        <c:axId val="964458751"/>
      </c:scatterChart>
      <c:valAx>
        <c:axId val="96445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4458751"/>
        <c:crosses val="autoZero"/>
        <c:crossBetween val="midCat"/>
      </c:valAx>
      <c:valAx>
        <c:axId val="96445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455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Data!$D$3:$D$301</c:f>
              <c:numCache>
                <c:formatCode>0.0</c:formatCode>
                <c:ptCount val="29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2</c:v>
                </c:pt>
                <c:pt idx="82">
                  <c:v>1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6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6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6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6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5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6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4</c:v>
                </c:pt>
                <c:pt idx="182">
                  <c:v>2</c:v>
                </c:pt>
                <c:pt idx="183">
                  <c:v>5</c:v>
                </c:pt>
                <c:pt idx="184">
                  <c:v>2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6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6</c:v>
                </c:pt>
                <c:pt idx="249">
                  <c:v>5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5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6</c:v>
                </c:pt>
                <c:pt idx="273">
                  <c:v>6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6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6</c:v>
                </c:pt>
                <c:pt idx="294">
                  <c:v>4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6</c:v>
                </c:pt>
              </c:numCache>
            </c:numRef>
          </c:xVal>
          <c:yVal>
            <c:numRef>
              <c:f>'3 Regressors'!$C$27:$C$325</c:f>
              <c:numCache>
                <c:formatCode>General</c:formatCode>
                <c:ptCount val="299"/>
                <c:pt idx="0">
                  <c:v>-0.66449280754633833</c:v>
                </c:pt>
                <c:pt idx="1">
                  <c:v>-0.75704218898270526</c:v>
                </c:pt>
                <c:pt idx="2">
                  <c:v>-1.6803216095598472</c:v>
                </c:pt>
                <c:pt idx="3">
                  <c:v>-0.75065278541128766</c:v>
                </c:pt>
                <c:pt idx="4">
                  <c:v>-0.7191779059898229</c:v>
                </c:pt>
                <c:pt idx="5">
                  <c:v>0.16705364993238625</c:v>
                </c:pt>
                <c:pt idx="6">
                  <c:v>-1.2993757913352244</c:v>
                </c:pt>
                <c:pt idx="7">
                  <c:v>-0.67038476320391815</c:v>
                </c:pt>
                <c:pt idx="8">
                  <c:v>-1.3374896239866469</c:v>
                </c:pt>
                <c:pt idx="9">
                  <c:v>1.1519188277881121E-2</c:v>
                </c:pt>
                <c:pt idx="10">
                  <c:v>-0.30224925579990991</c:v>
                </c:pt>
                <c:pt idx="11">
                  <c:v>0.25385279063039867</c:v>
                </c:pt>
                <c:pt idx="12">
                  <c:v>0.60644365095825137</c:v>
                </c:pt>
                <c:pt idx="13">
                  <c:v>0.18054031557496319</c:v>
                </c:pt>
                <c:pt idx="14">
                  <c:v>0.45278919913604909</c:v>
                </c:pt>
                <c:pt idx="15">
                  <c:v>1.2494173514506794</c:v>
                </c:pt>
                <c:pt idx="16">
                  <c:v>0.66414392878564676</c:v>
                </c:pt>
                <c:pt idx="17">
                  <c:v>-1.6610155016237949</c:v>
                </c:pt>
                <c:pt idx="18">
                  <c:v>-0.81765218795684191</c:v>
                </c:pt>
                <c:pt idx="19">
                  <c:v>-7.7340310355850761E-2</c:v>
                </c:pt>
                <c:pt idx="20">
                  <c:v>-0.66736864851316113</c:v>
                </c:pt>
                <c:pt idx="21">
                  <c:v>1.3286232233589894</c:v>
                </c:pt>
                <c:pt idx="22">
                  <c:v>-1.5735921442487033E-2</c:v>
                </c:pt>
                <c:pt idx="23">
                  <c:v>0.19707438937812771</c:v>
                </c:pt>
                <c:pt idx="24">
                  <c:v>-0.29210220906602569</c:v>
                </c:pt>
                <c:pt idx="25">
                  <c:v>-0.32748119957345789</c:v>
                </c:pt>
                <c:pt idx="26">
                  <c:v>0.87336909894440673</c:v>
                </c:pt>
                <c:pt idx="27">
                  <c:v>-0.44093160853398228</c:v>
                </c:pt>
                <c:pt idx="28">
                  <c:v>0.92223381978757324</c:v>
                </c:pt>
                <c:pt idx="29">
                  <c:v>-0.78422334414367789</c:v>
                </c:pt>
                <c:pt idx="30">
                  <c:v>0.45669093371987834</c:v>
                </c:pt>
                <c:pt idx="31">
                  <c:v>0.76765749139024209</c:v>
                </c:pt>
                <c:pt idx="32">
                  <c:v>-1.4599519101294423</c:v>
                </c:pt>
                <c:pt idx="33">
                  <c:v>-0.13092224881394898</c:v>
                </c:pt>
                <c:pt idx="34">
                  <c:v>-1.054628474554514</c:v>
                </c:pt>
                <c:pt idx="35">
                  <c:v>-9.0576491033043993E-2</c:v>
                </c:pt>
                <c:pt idx="36">
                  <c:v>-0.49792165135950306</c:v>
                </c:pt>
                <c:pt idx="37">
                  <c:v>1.4079331123091805</c:v>
                </c:pt>
                <c:pt idx="38">
                  <c:v>0.22031848858006242</c:v>
                </c:pt>
                <c:pt idx="39">
                  <c:v>3.01851980740242E-2</c:v>
                </c:pt>
                <c:pt idx="40">
                  <c:v>1.3655641885814562</c:v>
                </c:pt>
                <c:pt idx="41">
                  <c:v>-0.582591232566676</c:v>
                </c:pt>
                <c:pt idx="42">
                  <c:v>-0.95061890523137293</c:v>
                </c:pt>
                <c:pt idx="43">
                  <c:v>1.9729093489079137</c:v>
                </c:pt>
                <c:pt idx="44">
                  <c:v>-1.1802137748205368</c:v>
                </c:pt>
                <c:pt idx="45">
                  <c:v>-8.0709781539082037E-2</c:v>
                </c:pt>
                <c:pt idx="46">
                  <c:v>-1.003777350335028</c:v>
                </c:pt>
                <c:pt idx="47">
                  <c:v>-1.1855710905753813</c:v>
                </c:pt>
                <c:pt idx="48">
                  <c:v>0.18962377081449544</c:v>
                </c:pt>
                <c:pt idx="49">
                  <c:v>-0.63237876529180959</c:v>
                </c:pt>
                <c:pt idx="50">
                  <c:v>0.19554867134514531</c:v>
                </c:pt>
                <c:pt idx="51">
                  <c:v>-0.80391906525425672</c:v>
                </c:pt>
                <c:pt idx="52">
                  <c:v>-1.0698524998033214</c:v>
                </c:pt>
                <c:pt idx="53">
                  <c:v>-0.93933337713689546</c:v>
                </c:pt>
                <c:pt idx="54">
                  <c:v>-1.3132859503322427</c:v>
                </c:pt>
                <c:pt idx="55">
                  <c:v>0.27056721253698157</c:v>
                </c:pt>
                <c:pt idx="56">
                  <c:v>0.32319195304474668</c:v>
                </c:pt>
                <c:pt idx="57">
                  <c:v>-0.30473310709006984</c:v>
                </c:pt>
                <c:pt idx="58">
                  <c:v>-0.79405235576029431</c:v>
                </c:pt>
                <c:pt idx="59">
                  <c:v>-0.21662154133555944</c:v>
                </c:pt>
                <c:pt idx="60">
                  <c:v>-0.46683494391727098</c:v>
                </c:pt>
                <c:pt idx="61">
                  <c:v>9.2567372141147963E-2</c:v>
                </c:pt>
                <c:pt idx="62">
                  <c:v>0.73894824169415152</c:v>
                </c:pt>
                <c:pt idx="63">
                  <c:v>-0.38567892531469283</c:v>
                </c:pt>
                <c:pt idx="64">
                  <c:v>-0.73734553256528201</c:v>
                </c:pt>
                <c:pt idx="65">
                  <c:v>-0.19855937299727344</c:v>
                </c:pt>
                <c:pt idx="66">
                  <c:v>-0.89366418378106083</c:v>
                </c:pt>
                <c:pt idx="67">
                  <c:v>-0.42758903431276796</c:v>
                </c:pt>
                <c:pt idx="68">
                  <c:v>-0.10984490109175216</c:v>
                </c:pt>
                <c:pt idx="69">
                  <c:v>-3.4968074819142103E-2</c:v>
                </c:pt>
                <c:pt idx="70">
                  <c:v>0.3363928123467339</c:v>
                </c:pt>
                <c:pt idx="71">
                  <c:v>7.7416366144892557E-2</c:v>
                </c:pt>
                <c:pt idx="72">
                  <c:v>-0.69997963279308273</c:v>
                </c:pt>
                <c:pt idx="73">
                  <c:v>0.55676251177713709</c:v>
                </c:pt>
                <c:pt idx="74">
                  <c:v>0.82127662183723871</c:v>
                </c:pt>
                <c:pt idx="75">
                  <c:v>-0.65452208101049436</c:v>
                </c:pt>
                <c:pt idx="76">
                  <c:v>-0.38071122273437297</c:v>
                </c:pt>
                <c:pt idx="77">
                  <c:v>0.90161859860400373</c:v>
                </c:pt>
                <c:pt idx="78">
                  <c:v>0.93554107263357622</c:v>
                </c:pt>
                <c:pt idx="79">
                  <c:v>0.27702675297036716</c:v>
                </c:pt>
                <c:pt idx="80">
                  <c:v>-0.6726906428927979</c:v>
                </c:pt>
                <c:pt idx="81">
                  <c:v>-0.93787779596587972</c:v>
                </c:pt>
                <c:pt idx="82">
                  <c:v>0.31084283345591768</c:v>
                </c:pt>
                <c:pt idx="83">
                  <c:v>0.50953134370626785</c:v>
                </c:pt>
                <c:pt idx="84">
                  <c:v>-0.75760977375851191</c:v>
                </c:pt>
                <c:pt idx="85">
                  <c:v>0.17507516508080556</c:v>
                </c:pt>
                <c:pt idx="86">
                  <c:v>0.19363334013763733</c:v>
                </c:pt>
                <c:pt idx="87">
                  <c:v>0.7266716354694287</c:v>
                </c:pt>
                <c:pt idx="88">
                  <c:v>-0.2964660701884867</c:v>
                </c:pt>
                <c:pt idx="89">
                  <c:v>0.85385279063039832</c:v>
                </c:pt>
                <c:pt idx="90">
                  <c:v>1.022695946326202</c:v>
                </c:pt>
                <c:pt idx="91">
                  <c:v>1.1956211847092506</c:v>
                </c:pt>
                <c:pt idx="92">
                  <c:v>0.35129736128298106</c:v>
                </c:pt>
                <c:pt idx="93">
                  <c:v>1.0182242504644288</c:v>
                </c:pt>
                <c:pt idx="94">
                  <c:v>-0.33674169110742458</c:v>
                </c:pt>
                <c:pt idx="95">
                  <c:v>3.7636751944501334E-2</c:v>
                </c:pt>
                <c:pt idx="96">
                  <c:v>-0.65548021426767278</c:v>
                </c:pt>
                <c:pt idx="97">
                  <c:v>-0.36995889334734056</c:v>
                </c:pt>
                <c:pt idx="98">
                  <c:v>0.52411620612200949</c:v>
                </c:pt>
                <c:pt idx="99">
                  <c:v>-0.65611793590544298</c:v>
                </c:pt>
                <c:pt idx="100">
                  <c:v>1.1133991981101827</c:v>
                </c:pt>
                <c:pt idx="101">
                  <c:v>1.0566570535399631</c:v>
                </c:pt>
                <c:pt idx="102">
                  <c:v>0.35129736128298106</c:v>
                </c:pt>
                <c:pt idx="103">
                  <c:v>0.16453354196017322</c:v>
                </c:pt>
                <c:pt idx="104">
                  <c:v>1.3867140496677575</c:v>
                </c:pt>
                <c:pt idx="105">
                  <c:v>1.0459037888460827</c:v>
                </c:pt>
                <c:pt idx="106">
                  <c:v>1.511482931595828</c:v>
                </c:pt>
                <c:pt idx="107">
                  <c:v>5.2752942453996532E-2</c:v>
                </c:pt>
                <c:pt idx="108">
                  <c:v>0.29863636409316108</c:v>
                </c:pt>
                <c:pt idx="109">
                  <c:v>1.9856362041432263E-2</c:v>
                </c:pt>
                <c:pt idx="110">
                  <c:v>0.77833824272001717</c:v>
                </c:pt>
                <c:pt idx="111">
                  <c:v>-7.0844513240412077E-2</c:v>
                </c:pt>
                <c:pt idx="112">
                  <c:v>0.80956760038831987</c:v>
                </c:pt>
                <c:pt idx="113">
                  <c:v>-0.76832678177033742</c:v>
                </c:pt>
                <c:pt idx="114">
                  <c:v>-0.44487104099515573</c:v>
                </c:pt>
                <c:pt idx="115">
                  <c:v>-1.1131804920950676</c:v>
                </c:pt>
                <c:pt idx="116">
                  <c:v>0.17585295023456737</c:v>
                </c:pt>
                <c:pt idx="117">
                  <c:v>-0.47379193226449345</c:v>
                </c:pt>
                <c:pt idx="118">
                  <c:v>-8.1703236171465576E-2</c:v>
                </c:pt>
                <c:pt idx="119">
                  <c:v>0.1616963341775417</c:v>
                </c:pt>
                <c:pt idx="120">
                  <c:v>-1.5372739545080236</c:v>
                </c:pt>
                <c:pt idx="121">
                  <c:v>-0.98958303640065992</c:v>
                </c:pt>
                <c:pt idx="122">
                  <c:v>-0.85061890523137329</c:v>
                </c:pt>
                <c:pt idx="123">
                  <c:v>-1.1733999425878312</c:v>
                </c:pt>
                <c:pt idx="124">
                  <c:v>-4.6643216088146033E-2</c:v>
                </c:pt>
                <c:pt idx="125">
                  <c:v>-0.62595454623362912</c:v>
                </c:pt>
                <c:pt idx="126">
                  <c:v>0.19856478603590233</c:v>
                </c:pt>
                <c:pt idx="127">
                  <c:v>0.63596694249015684</c:v>
                </c:pt>
                <c:pt idx="128">
                  <c:v>1.6888436091585977</c:v>
                </c:pt>
                <c:pt idx="129">
                  <c:v>1.7622285975781402</c:v>
                </c:pt>
                <c:pt idx="130">
                  <c:v>0.29963075403239081</c:v>
                </c:pt>
                <c:pt idx="131">
                  <c:v>0.45921248288738248</c:v>
                </c:pt>
                <c:pt idx="132">
                  <c:v>-0.86243576141960432</c:v>
                </c:pt>
                <c:pt idx="133">
                  <c:v>-0.84515281943037124</c:v>
                </c:pt>
                <c:pt idx="134">
                  <c:v>1.3812842205488085</c:v>
                </c:pt>
                <c:pt idx="135">
                  <c:v>1.4891253875938117</c:v>
                </c:pt>
                <c:pt idx="136">
                  <c:v>0.15864252160943693</c:v>
                </c:pt>
                <c:pt idx="137">
                  <c:v>0.28181648394940595</c:v>
                </c:pt>
                <c:pt idx="138">
                  <c:v>0.93259747130692361</c:v>
                </c:pt>
                <c:pt idx="139">
                  <c:v>-0.93134811867052747</c:v>
                </c:pt>
                <c:pt idx="140">
                  <c:v>-0.40629508180510321</c:v>
                </c:pt>
                <c:pt idx="141">
                  <c:v>-0.94121338696919743</c:v>
                </c:pt>
                <c:pt idx="142">
                  <c:v>0.18869951773723237</c:v>
                </c:pt>
                <c:pt idx="143">
                  <c:v>4.2426482923541009E-2</c:v>
                </c:pt>
                <c:pt idx="144">
                  <c:v>-0.34515281943037124</c:v>
                </c:pt>
                <c:pt idx="145">
                  <c:v>-1.1638173880312221</c:v>
                </c:pt>
                <c:pt idx="146">
                  <c:v>-0.58663705857186965</c:v>
                </c:pt>
                <c:pt idx="147">
                  <c:v>-0.55377817603664781</c:v>
                </c:pt>
                <c:pt idx="148">
                  <c:v>1.5647477702435051</c:v>
                </c:pt>
                <c:pt idx="149">
                  <c:v>-0.60530306836801273</c:v>
                </c:pt>
                <c:pt idx="150">
                  <c:v>-1.2083545044339763</c:v>
                </c:pt>
                <c:pt idx="151">
                  <c:v>-1.2330193577200887E-2</c:v>
                </c:pt>
                <c:pt idx="152">
                  <c:v>0.43312879940067539</c:v>
                </c:pt>
                <c:pt idx="153">
                  <c:v>0.78543550479117386</c:v>
                </c:pt>
                <c:pt idx="154">
                  <c:v>-1.3663728173786405</c:v>
                </c:pt>
                <c:pt idx="155">
                  <c:v>-0.96105175830584866</c:v>
                </c:pt>
                <c:pt idx="156">
                  <c:v>-0.58230707762932354</c:v>
                </c:pt>
                <c:pt idx="157">
                  <c:v>0.94253431766285178</c:v>
                </c:pt>
                <c:pt idx="158">
                  <c:v>-8.4223344143677714E-2</c:v>
                </c:pt>
                <c:pt idx="159">
                  <c:v>-1.4106966408049093</c:v>
                </c:pt>
                <c:pt idx="160">
                  <c:v>-1.2664453307427452</c:v>
                </c:pt>
                <c:pt idx="161">
                  <c:v>-0.49387438415901652</c:v>
                </c:pt>
                <c:pt idx="162">
                  <c:v>-0.44196131984841802</c:v>
                </c:pt>
                <c:pt idx="163">
                  <c:v>1.1489552249120489</c:v>
                </c:pt>
                <c:pt idx="164">
                  <c:v>-0.98326521088650054</c:v>
                </c:pt>
                <c:pt idx="165">
                  <c:v>-0.47634592041662049</c:v>
                </c:pt>
                <c:pt idx="166">
                  <c:v>0.41385894814667701</c:v>
                </c:pt>
                <c:pt idx="167">
                  <c:v>-0.3009377660502599</c:v>
                </c:pt>
                <c:pt idx="168">
                  <c:v>0.14799946815700871</c:v>
                </c:pt>
                <c:pt idx="169">
                  <c:v>1.1719149589686841</c:v>
                </c:pt>
                <c:pt idx="170">
                  <c:v>-0.68475704873956911</c:v>
                </c:pt>
                <c:pt idx="171">
                  <c:v>-1.1654871974855681</c:v>
                </c:pt>
                <c:pt idx="172">
                  <c:v>1.8722633685112733E-2</c:v>
                </c:pt>
                <c:pt idx="173">
                  <c:v>0.33259747130692396</c:v>
                </c:pt>
                <c:pt idx="174">
                  <c:v>1.4124048081709537</c:v>
                </c:pt>
                <c:pt idx="175">
                  <c:v>-0.54625266760677427</c:v>
                </c:pt>
                <c:pt idx="176">
                  <c:v>0.72230633315167569</c:v>
                </c:pt>
                <c:pt idx="177">
                  <c:v>0.23408693265785274</c:v>
                </c:pt>
                <c:pt idx="178">
                  <c:v>-0.87471236764432803</c:v>
                </c:pt>
                <c:pt idx="179">
                  <c:v>-0.53581981453230032</c:v>
                </c:pt>
                <c:pt idx="180">
                  <c:v>-1.3373116523853668</c:v>
                </c:pt>
                <c:pt idx="181">
                  <c:v>-0.56637281737864065</c:v>
                </c:pt>
                <c:pt idx="182">
                  <c:v>0.41627266257486806</c:v>
                </c:pt>
                <c:pt idx="183">
                  <c:v>-0.28656454520776453</c:v>
                </c:pt>
                <c:pt idx="184">
                  <c:v>0.51921864040365762</c:v>
                </c:pt>
                <c:pt idx="185">
                  <c:v>0.1883452259379137</c:v>
                </c:pt>
                <c:pt idx="186">
                  <c:v>0.47837449940207044</c:v>
                </c:pt>
                <c:pt idx="187">
                  <c:v>-1.4856789253146925</c:v>
                </c:pt>
                <c:pt idx="188">
                  <c:v>0.29072361899089838</c:v>
                </c:pt>
                <c:pt idx="189">
                  <c:v>1.1453362040702793</c:v>
                </c:pt>
                <c:pt idx="190">
                  <c:v>-0.95551409444758661</c:v>
                </c:pt>
                <c:pt idx="191">
                  <c:v>1.8602044963244726</c:v>
                </c:pt>
                <c:pt idx="192">
                  <c:v>-9.8525492817358895E-2</c:v>
                </c:pt>
                <c:pt idx="193">
                  <c:v>-0.19337837744046915</c:v>
                </c:pt>
                <c:pt idx="194">
                  <c:v>1.6778761161813875</c:v>
                </c:pt>
                <c:pt idx="195">
                  <c:v>-0.13383196996068758</c:v>
                </c:pt>
                <c:pt idx="196">
                  <c:v>-0.25945352690876078</c:v>
                </c:pt>
                <c:pt idx="197">
                  <c:v>-0.26729707045590168</c:v>
                </c:pt>
                <c:pt idx="198">
                  <c:v>-0.93539394467572112</c:v>
                </c:pt>
                <c:pt idx="199">
                  <c:v>-0.3817394928535176</c:v>
                </c:pt>
                <c:pt idx="200">
                  <c:v>9.5548671345144776E-2</c:v>
                </c:pt>
                <c:pt idx="201">
                  <c:v>0.77383122548303884</c:v>
                </c:pt>
                <c:pt idx="202">
                  <c:v>0.13220692282555113</c:v>
                </c:pt>
                <c:pt idx="203">
                  <c:v>0.75537850866338019</c:v>
                </c:pt>
                <c:pt idx="204">
                  <c:v>1.7204263233193746</c:v>
                </c:pt>
                <c:pt idx="205">
                  <c:v>0.24143209298431145</c:v>
                </c:pt>
                <c:pt idx="206">
                  <c:v>-0.19004278643715367</c:v>
                </c:pt>
                <c:pt idx="207">
                  <c:v>-0.90445132865485522</c:v>
                </c:pt>
                <c:pt idx="208">
                  <c:v>0.42081449529860748</c:v>
                </c:pt>
                <c:pt idx="209">
                  <c:v>0.45967223292387605</c:v>
                </c:pt>
                <c:pt idx="210">
                  <c:v>-3.0958505496000654E-2</c:v>
                </c:pt>
                <c:pt idx="211">
                  <c:v>-1.5638889660884807</c:v>
                </c:pt>
                <c:pt idx="212">
                  <c:v>-1.4428831964235433</c:v>
                </c:pt>
                <c:pt idx="213">
                  <c:v>-1.1875951918290468</c:v>
                </c:pt>
                <c:pt idx="214">
                  <c:v>-1.7973879467636111</c:v>
                </c:pt>
                <c:pt idx="215">
                  <c:v>-0.29252807892260435</c:v>
                </c:pt>
                <c:pt idx="216">
                  <c:v>-0.67730405367379731</c:v>
                </c:pt>
                <c:pt idx="217">
                  <c:v>-1.4988435279346266</c:v>
                </c:pt>
                <c:pt idx="218">
                  <c:v>-1.8107305209848241</c:v>
                </c:pt>
                <c:pt idx="219">
                  <c:v>-1.0091709227719292</c:v>
                </c:pt>
                <c:pt idx="220">
                  <c:v>1.2705309558549285</c:v>
                </c:pt>
                <c:pt idx="221">
                  <c:v>0.4730148071450877</c:v>
                </c:pt>
                <c:pt idx="222">
                  <c:v>0.34927563653145288</c:v>
                </c:pt>
                <c:pt idx="223">
                  <c:v>0.76272604549197709</c:v>
                </c:pt>
                <c:pt idx="224">
                  <c:v>-0.6087087962332971</c:v>
                </c:pt>
                <c:pt idx="225">
                  <c:v>-0.93574823647504068</c:v>
                </c:pt>
                <c:pt idx="226">
                  <c:v>0.26212220403412001</c:v>
                </c:pt>
                <c:pt idx="227">
                  <c:v>0.55917622620532903</c:v>
                </c:pt>
                <c:pt idx="228">
                  <c:v>0.58025450923437205</c:v>
                </c:pt>
                <c:pt idx="229">
                  <c:v>-1.1709523479797239</c:v>
                </c:pt>
                <c:pt idx="230">
                  <c:v>-0.42741106271149043</c:v>
                </c:pt>
                <c:pt idx="231">
                  <c:v>-0.86087378670456971</c:v>
                </c:pt>
                <c:pt idx="232">
                  <c:v>0.39955824066828782</c:v>
                </c:pt>
                <c:pt idx="233">
                  <c:v>1.2114113535385691</c:v>
                </c:pt>
                <c:pt idx="234">
                  <c:v>0.36304408060924409</c:v>
                </c:pt>
                <c:pt idx="235">
                  <c:v>0.66258195407061393</c:v>
                </c:pt>
                <c:pt idx="236">
                  <c:v>1.2522908159153641</c:v>
                </c:pt>
                <c:pt idx="237">
                  <c:v>-0.29096466301227775</c:v>
                </c:pt>
                <c:pt idx="238">
                  <c:v>-0.72059578928349355</c:v>
                </c:pt>
                <c:pt idx="239">
                  <c:v>-1.1963959333265191</c:v>
                </c:pt>
                <c:pt idx="240">
                  <c:v>0.65140519602229308</c:v>
                </c:pt>
                <c:pt idx="241">
                  <c:v>-0.30679252971894222</c:v>
                </c:pt>
                <c:pt idx="242">
                  <c:v>0.31680492597546639</c:v>
                </c:pt>
                <c:pt idx="243">
                  <c:v>0.28831134575799844</c:v>
                </c:pt>
                <c:pt idx="244">
                  <c:v>1.375498658435248</c:v>
                </c:pt>
                <c:pt idx="245">
                  <c:v>-0.41168865424200085</c:v>
                </c:pt>
                <c:pt idx="246">
                  <c:v>0.52273220300825507</c:v>
                </c:pt>
                <c:pt idx="247">
                  <c:v>0.95371107571117353</c:v>
                </c:pt>
                <c:pt idx="248">
                  <c:v>1.2883814826199682</c:v>
                </c:pt>
                <c:pt idx="249">
                  <c:v>1.4341947673971651</c:v>
                </c:pt>
                <c:pt idx="250">
                  <c:v>0.47053095585492954</c:v>
                </c:pt>
                <c:pt idx="251">
                  <c:v>-3.4230585357093446E-3</c:v>
                </c:pt>
                <c:pt idx="252">
                  <c:v>0.82322820972679889</c:v>
                </c:pt>
                <c:pt idx="253">
                  <c:v>0.32031848858006207</c:v>
                </c:pt>
                <c:pt idx="254">
                  <c:v>-1.2051952336287002</c:v>
                </c:pt>
                <c:pt idx="255">
                  <c:v>-0.8009377660502599</c:v>
                </c:pt>
                <c:pt idx="256">
                  <c:v>0.31141135353856875</c:v>
                </c:pt>
                <c:pt idx="257">
                  <c:v>0.51929021846091761</c:v>
                </c:pt>
                <c:pt idx="258">
                  <c:v>0.3277714836458312</c:v>
                </c:pt>
                <c:pt idx="259">
                  <c:v>0.50590994636236175</c:v>
                </c:pt>
                <c:pt idx="260">
                  <c:v>0.12713138550592262</c:v>
                </c:pt>
                <c:pt idx="261">
                  <c:v>-0.65306649983947995</c:v>
                </c:pt>
                <c:pt idx="262">
                  <c:v>8.1850364129323339E-2</c:v>
                </c:pt>
                <c:pt idx="263">
                  <c:v>-0.42159162041801501</c:v>
                </c:pt>
                <c:pt idx="264">
                  <c:v>-0.44966077197419629</c:v>
                </c:pt>
                <c:pt idx="265">
                  <c:v>-5.2534236438880555E-2</c:v>
                </c:pt>
                <c:pt idx="266">
                  <c:v>1.6853639267339169</c:v>
                </c:pt>
                <c:pt idx="267">
                  <c:v>0.77745262282694583</c:v>
                </c:pt>
                <c:pt idx="268">
                  <c:v>1.0778761161813879</c:v>
                </c:pt>
                <c:pt idx="269">
                  <c:v>-0.8724064879554474</c:v>
                </c:pt>
                <c:pt idx="270">
                  <c:v>1.7252523109804656</c:v>
                </c:pt>
                <c:pt idx="271">
                  <c:v>0.80395979966809161</c:v>
                </c:pt>
                <c:pt idx="272">
                  <c:v>0.26712378679435389</c:v>
                </c:pt>
                <c:pt idx="273">
                  <c:v>0.64991335816922557</c:v>
                </c:pt>
                <c:pt idx="274">
                  <c:v>-1.1187157794511919</c:v>
                </c:pt>
                <c:pt idx="275">
                  <c:v>-0.32066736734075185</c:v>
                </c:pt>
                <c:pt idx="276">
                  <c:v>0.24778379867838574</c:v>
                </c:pt>
                <c:pt idx="277">
                  <c:v>1.5006242086647763</c:v>
                </c:pt>
                <c:pt idx="278">
                  <c:v>-0.19405235576029423</c:v>
                </c:pt>
                <c:pt idx="279">
                  <c:v>0.88866563755731853</c:v>
                </c:pt>
                <c:pt idx="280">
                  <c:v>-0.66882278848888532</c:v>
                </c:pt>
                <c:pt idx="281">
                  <c:v>0.84828124659222226</c:v>
                </c:pt>
                <c:pt idx="282">
                  <c:v>1.392745343742428</c:v>
                </c:pt>
                <c:pt idx="283">
                  <c:v>-0.56736720731786949</c:v>
                </c:pt>
                <c:pt idx="284">
                  <c:v>1.1354346790895562</c:v>
                </c:pt>
                <c:pt idx="285">
                  <c:v>0.78625192312912695</c:v>
                </c:pt>
                <c:pt idx="286">
                  <c:v>-0.28475704873956875</c:v>
                </c:pt>
                <c:pt idx="287">
                  <c:v>1.2361826119687773</c:v>
                </c:pt>
                <c:pt idx="288">
                  <c:v>0.57439881025884265</c:v>
                </c:pt>
                <c:pt idx="289">
                  <c:v>5.2681364396736541E-2</c:v>
                </c:pt>
                <c:pt idx="290">
                  <c:v>-2.9078495663700465E-2</c:v>
                </c:pt>
                <c:pt idx="291">
                  <c:v>-0.80675720834373532</c:v>
                </c:pt>
                <c:pt idx="292">
                  <c:v>-4.0717380250649526E-2</c:v>
                </c:pt>
                <c:pt idx="293">
                  <c:v>0.21446278960453391</c:v>
                </c:pt>
                <c:pt idx="294">
                  <c:v>0.86716148467169774</c:v>
                </c:pt>
                <c:pt idx="295">
                  <c:v>-0.74774306426454995</c:v>
                </c:pt>
                <c:pt idx="296">
                  <c:v>0.72713138550592227</c:v>
                </c:pt>
                <c:pt idx="297">
                  <c:v>-0.48667331525392132</c:v>
                </c:pt>
                <c:pt idx="298">
                  <c:v>1.3657059035006824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1-49BB-A974-27B077CA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5424"/>
        <c:axId val="966707871"/>
      </c:scatterChart>
      <c:valAx>
        <c:axId val="5937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6707871"/>
        <c:crosses val="autoZero"/>
        <c:crossBetween val="midCat"/>
      </c:valAx>
      <c:valAx>
        <c:axId val="96670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735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2A822-ED7F-71C4-0230-A6DFF97B7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12</xdr:row>
      <xdr:rowOff>106680</xdr:rowOff>
    </xdr:from>
    <xdr:to>
      <xdr:col>15</xdr:col>
      <xdr:colOff>601980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A670A-FF80-6791-35CB-FB501BD9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5FFBB-FEB5-45DB-F1EF-64BF13AC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1</xdr:row>
      <xdr:rowOff>0</xdr:rowOff>
    </xdr:from>
    <xdr:to>
      <xdr:col>21</xdr:col>
      <xdr:colOff>312420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8524-2EDA-46A3-5A65-478BC62B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320040</xdr:colOff>
      <xdr:row>11</xdr:row>
      <xdr:rowOff>99060</xdr:rowOff>
    </xdr:from>
    <xdr:to>
      <xdr:col>18</xdr:col>
      <xdr:colOff>320040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50F90-F649-BD14-98EC-FF2FB47B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7A4F-7717-4B85-8853-23AA1A81AB91}">
  <dimension ref="A1:I324"/>
  <sheetViews>
    <sheetView workbookViewId="0">
      <selection activeCell="R12" sqref="R12"/>
    </sheetView>
  </sheetViews>
  <sheetFormatPr defaultRowHeight="14.4" x14ac:dyDescent="0.3"/>
  <cols>
    <col min="1" max="1" width="15.3320312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0.69269805409383345</v>
      </c>
    </row>
    <row r="5" spans="1:9" x14ac:dyDescent="0.3">
      <c r="A5" s="6" t="s">
        <v>8</v>
      </c>
      <c r="B5" s="6">
        <v>0.47983059414538343</v>
      </c>
    </row>
    <row r="6" spans="1:9" x14ac:dyDescent="0.3">
      <c r="A6" s="6" t="s">
        <v>9</v>
      </c>
      <c r="B6" s="6">
        <v>0.4763159359977171</v>
      </c>
    </row>
    <row r="7" spans="1:9" x14ac:dyDescent="0.3">
      <c r="A7" s="6" t="s">
        <v>10</v>
      </c>
      <c r="B7" s="6">
        <v>1.4004370020628938</v>
      </c>
    </row>
    <row r="8" spans="1:9" ht="15" thickBot="1" x14ac:dyDescent="0.35">
      <c r="A8" s="7" t="s">
        <v>11</v>
      </c>
      <c r="B8" s="7">
        <v>299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2</v>
      </c>
      <c r="C12" s="6">
        <v>535.50310733348374</v>
      </c>
      <c r="D12" s="6">
        <v>267.75155366674187</v>
      </c>
      <c r="E12" s="6">
        <v>136.52269267324979</v>
      </c>
      <c r="F12" s="6">
        <v>9.7595811338874688E-43</v>
      </c>
    </row>
    <row r="13" spans="1:9" x14ac:dyDescent="0.3">
      <c r="A13" s="6" t="s">
        <v>14</v>
      </c>
      <c r="B13" s="6">
        <v>296</v>
      </c>
      <c r="C13" s="6">
        <v>580.52224383708403</v>
      </c>
      <c r="D13" s="6">
        <v>1.9612237967469055</v>
      </c>
      <c r="E13" s="6"/>
      <c r="F13" s="6"/>
    </row>
    <row r="14" spans="1:9" ht="15" thickBot="1" x14ac:dyDescent="0.35">
      <c r="A14" s="7" t="s">
        <v>15</v>
      </c>
      <c r="B14" s="7">
        <v>298</v>
      </c>
      <c r="C14" s="7">
        <v>1116.0253511705678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2.4932843583056665</v>
      </c>
      <c r="C17" s="6">
        <v>0.33800601727343016</v>
      </c>
      <c r="D17" s="6">
        <v>7.3764496218678932</v>
      </c>
      <c r="E17" s="6">
        <v>1.6453414621830309E-12</v>
      </c>
      <c r="F17" s="6">
        <v>1.8280848903350169</v>
      </c>
      <c r="G17" s="6">
        <v>3.1584838262763162</v>
      </c>
      <c r="H17" s="6">
        <v>1.8280848903350169</v>
      </c>
      <c r="I17" s="6">
        <v>3.1584838262763162</v>
      </c>
    </row>
    <row r="18" spans="1:9" x14ac:dyDescent="0.3">
      <c r="A18" s="6">
        <v>100</v>
      </c>
      <c r="B18" s="6">
        <v>7.4699987351567257E-2</v>
      </c>
      <c r="C18" s="6">
        <v>1.4300291964930521E-2</v>
      </c>
      <c r="D18" s="6">
        <v>5.2236686869581819</v>
      </c>
      <c r="E18" s="6">
        <v>3.3138329606263262E-7</v>
      </c>
      <c r="F18" s="6">
        <v>4.6556859357483181E-2</v>
      </c>
      <c r="G18" s="6">
        <v>0.10284311534565133</v>
      </c>
      <c r="H18" s="6">
        <v>4.6556859357483181E-2</v>
      </c>
      <c r="I18" s="6">
        <v>0.10284311534565133</v>
      </c>
    </row>
    <row r="19" spans="1:9" ht="15" thickBot="1" x14ac:dyDescent="0.35">
      <c r="A19" s="7">
        <v>10</v>
      </c>
      <c r="B19" s="7">
        <v>-6.7519654344826735E-2</v>
      </c>
      <c r="C19" s="7">
        <v>0.15297403105458904</v>
      </c>
      <c r="D19" s="7">
        <v>-0.44137984649650919</v>
      </c>
      <c r="E19" s="7">
        <v>0.65926027148865551</v>
      </c>
      <c r="F19" s="7">
        <v>-0.36857418849686485</v>
      </c>
      <c r="G19" s="7">
        <v>0.23353487980721141</v>
      </c>
      <c r="H19" s="7">
        <v>-0.36857418849686485</v>
      </c>
      <c r="I19" s="7">
        <v>0.23353487980721141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3">
      <c r="A26" s="6">
        <v>1</v>
      </c>
      <c r="B26" s="6">
        <v>5.8096618689461037</v>
      </c>
      <c r="C26" s="6">
        <v>-1.0096618689461039</v>
      </c>
      <c r="D26" s="6">
        <v>-0.72339358700708634</v>
      </c>
    </row>
    <row r="27" spans="1:9" x14ac:dyDescent="0.3">
      <c r="A27" s="6">
        <v>2</v>
      </c>
      <c r="B27" s="6">
        <v>9.3218463771865387</v>
      </c>
      <c r="C27" s="6">
        <v>-0.42184637718653839</v>
      </c>
      <c r="D27" s="6">
        <v>-0.30224075340930195</v>
      </c>
    </row>
    <row r="28" spans="1:9" x14ac:dyDescent="0.3">
      <c r="A28" s="6">
        <v>3</v>
      </c>
      <c r="B28" s="6">
        <v>9.2678306537106767</v>
      </c>
      <c r="C28" s="6">
        <v>-2.7678306537106767</v>
      </c>
      <c r="D28" s="6">
        <v>-1.9830707748782133</v>
      </c>
    </row>
    <row r="29" spans="1:9" x14ac:dyDescent="0.3">
      <c r="A29" s="6">
        <v>4</v>
      </c>
      <c r="B29" s="6">
        <v>5.9109413504633439</v>
      </c>
      <c r="C29" s="6">
        <v>-1.7109413504633437</v>
      </c>
      <c r="D29" s="6">
        <v>-1.2258400943301293</v>
      </c>
    </row>
    <row r="30" spans="1:9" x14ac:dyDescent="0.3">
      <c r="A30" s="6">
        <v>5</v>
      </c>
      <c r="B30" s="6">
        <v>7.9426300425413983</v>
      </c>
      <c r="C30" s="6">
        <v>-1.7426300425413981</v>
      </c>
      <c r="D30" s="6">
        <v>-1.2485441275663598</v>
      </c>
    </row>
    <row r="31" spans="1:9" x14ac:dyDescent="0.3">
      <c r="A31" s="6">
        <v>6</v>
      </c>
      <c r="B31" s="6">
        <v>7.5758820712180439</v>
      </c>
      <c r="C31" s="6">
        <v>-0.17588207121804356</v>
      </c>
      <c r="D31" s="6">
        <v>-0.12601442750478678</v>
      </c>
    </row>
    <row r="32" spans="1:9" x14ac:dyDescent="0.3">
      <c r="A32" s="6">
        <v>7</v>
      </c>
      <c r="B32" s="6">
        <v>6.9166577483506479</v>
      </c>
      <c r="C32" s="6">
        <v>-0.91665774835064795</v>
      </c>
      <c r="D32" s="6">
        <v>-0.65675881899884947</v>
      </c>
    </row>
    <row r="33" spans="1:4" x14ac:dyDescent="0.3">
      <c r="A33" s="6">
        <v>8</v>
      </c>
      <c r="B33" s="6">
        <v>8.622110261712244</v>
      </c>
      <c r="C33" s="6">
        <v>-1.0221102617122444</v>
      </c>
      <c r="D33" s="6">
        <v>-0.73231250112332513</v>
      </c>
    </row>
    <row r="34" spans="1:4" x14ac:dyDescent="0.3">
      <c r="A34" s="6">
        <v>9</v>
      </c>
      <c r="B34" s="6">
        <v>8.5410866764984519</v>
      </c>
      <c r="C34" s="6">
        <v>-2.4410866764984522</v>
      </c>
      <c r="D34" s="6">
        <v>-1.7489681460890003</v>
      </c>
    </row>
    <row r="35" spans="1:4" x14ac:dyDescent="0.3">
      <c r="A35" s="6">
        <v>10</v>
      </c>
      <c r="B35" s="6">
        <v>5.8906854541598959</v>
      </c>
      <c r="C35" s="6">
        <v>1.1093145458401041</v>
      </c>
      <c r="D35" s="6">
        <v>0.79479185370448613</v>
      </c>
    </row>
    <row r="36" spans="1:4" x14ac:dyDescent="0.3">
      <c r="A36" s="6">
        <v>11</v>
      </c>
      <c r="B36" s="6">
        <v>5.5239374828365424</v>
      </c>
      <c r="C36" s="6">
        <v>1.4760625171634576</v>
      </c>
      <c r="D36" s="6">
        <v>1.0575561896302343</v>
      </c>
    </row>
    <row r="37" spans="1:4" x14ac:dyDescent="0.3">
      <c r="A37" s="6">
        <v>12</v>
      </c>
      <c r="B37" s="6">
        <v>8.2958740829957858</v>
      </c>
      <c r="C37" s="6">
        <v>1.3041259170042139</v>
      </c>
      <c r="D37" s="6">
        <v>0.9343685782600778</v>
      </c>
    </row>
    <row r="38" spans="1:4" x14ac:dyDescent="0.3">
      <c r="A38" s="6">
        <v>13</v>
      </c>
      <c r="B38" s="6">
        <v>6.903153817481682</v>
      </c>
      <c r="C38" s="6">
        <v>-0.403153817481682</v>
      </c>
      <c r="D38" s="6">
        <v>-0.28884807390823819</v>
      </c>
    </row>
    <row r="39" spans="1:4" x14ac:dyDescent="0.3">
      <c r="A39" s="6">
        <v>14</v>
      </c>
      <c r="B39" s="6">
        <v>5.2112052349890501</v>
      </c>
      <c r="C39" s="6">
        <v>1.9887947650109501</v>
      </c>
      <c r="D39" s="6">
        <v>1.4249140461092167</v>
      </c>
    </row>
    <row r="40" spans="1:4" x14ac:dyDescent="0.3">
      <c r="A40" s="6">
        <v>15</v>
      </c>
      <c r="B40" s="6">
        <v>5.8569256269874828</v>
      </c>
      <c r="C40" s="6">
        <v>0.14307437301251724</v>
      </c>
      <c r="D40" s="6">
        <v>0.102508658676343</v>
      </c>
    </row>
    <row r="41" spans="1:4" x14ac:dyDescent="0.3">
      <c r="A41" s="6">
        <v>16</v>
      </c>
      <c r="B41" s="6">
        <v>7.596137967521492</v>
      </c>
      <c r="C41" s="6">
        <v>2.3038620324785084</v>
      </c>
      <c r="D41" s="6">
        <v>1.6506506493938204</v>
      </c>
    </row>
    <row r="42" spans="1:4" x14ac:dyDescent="0.3">
      <c r="A42" s="6">
        <v>17</v>
      </c>
      <c r="B42" s="6">
        <v>7.5826340366525269</v>
      </c>
      <c r="C42" s="6">
        <v>1.0173659633474728</v>
      </c>
      <c r="D42" s="6">
        <v>0.72891334828069443</v>
      </c>
    </row>
    <row r="43" spans="1:4" x14ac:dyDescent="0.3">
      <c r="A43" s="6">
        <v>18</v>
      </c>
      <c r="B43" s="6">
        <v>6.8896498866127169</v>
      </c>
      <c r="C43" s="6">
        <v>-1.9896498866127166</v>
      </c>
      <c r="D43" s="6">
        <v>-1.4255267160553193</v>
      </c>
    </row>
    <row r="44" spans="1:4" x14ac:dyDescent="0.3">
      <c r="A44" s="6">
        <v>19</v>
      </c>
      <c r="B44" s="6">
        <v>8.6491181234501742</v>
      </c>
      <c r="C44" s="6">
        <v>-1.1491181234501742</v>
      </c>
      <c r="D44" s="6">
        <v>-0.8233099682026781</v>
      </c>
    </row>
    <row r="45" spans="1:4" x14ac:dyDescent="0.3">
      <c r="A45" s="6">
        <v>20</v>
      </c>
      <c r="B45" s="6">
        <v>8.9956101984700805</v>
      </c>
      <c r="C45" s="6">
        <v>-1.7956101984700803</v>
      </c>
      <c r="D45" s="6">
        <v>-1.2865028801113565</v>
      </c>
    </row>
    <row r="46" spans="1:4" x14ac:dyDescent="0.3">
      <c r="A46" s="6">
        <v>21</v>
      </c>
      <c r="B46" s="6">
        <v>8.9010826823873224</v>
      </c>
      <c r="C46" s="6">
        <v>0.99891731761267799</v>
      </c>
      <c r="D46" s="6">
        <v>0.71569542609903725</v>
      </c>
    </row>
    <row r="47" spans="1:4" x14ac:dyDescent="0.3">
      <c r="A47" s="6">
        <v>22</v>
      </c>
      <c r="B47" s="6">
        <v>5.9176933158978269</v>
      </c>
      <c r="C47" s="6">
        <v>-0.31769331589782723</v>
      </c>
      <c r="D47" s="6">
        <v>-0.22761809118867735</v>
      </c>
    </row>
    <row r="48" spans="1:4" x14ac:dyDescent="0.3">
      <c r="A48" s="6">
        <v>23</v>
      </c>
      <c r="B48" s="6">
        <v>7.8886143190655362</v>
      </c>
      <c r="C48" s="6">
        <v>-0.38861431906553623</v>
      </c>
      <c r="D48" s="6">
        <v>-0.27843094294981335</v>
      </c>
    </row>
    <row r="49" spans="1:4" x14ac:dyDescent="0.3">
      <c r="A49" s="6">
        <v>24</v>
      </c>
      <c r="B49" s="6">
        <v>8.63561419258121</v>
      </c>
      <c r="C49" s="6">
        <v>-0.83561419258121017</v>
      </c>
      <c r="D49" s="6">
        <v>-0.5986934504680389</v>
      </c>
    </row>
    <row r="50" spans="1:4" x14ac:dyDescent="0.3">
      <c r="A50" s="6">
        <v>25</v>
      </c>
      <c r="B50" s="6">
        <v>7.8751103881965712</v>
      </c>
      <c r="C50" s="6">
        <v>-0.67511038819657099</v>
      </c>
      <c r="D50" s="6">
        <v>-0.48369710728308529</v>
      </c>
    </row>
    <row r="51" spans="1:4" x14ac:dyDescent="0.3">
      <c r="A51" s="6">
        <v>26</v>
      </c>
      <c r="B51" s="6">
        <v>7.6298977946939051</v>
      </c>
      <c r="C51" s="6">
        <v>-0.62989779469390506</v>
      </c>
      <c r="D51" s="6">
        <v>-0.45130358901946482</v>
      </c>
    </row>
    <row r="52" spans="1:4" x14ac:dyDescent="0.3">
      <c r="A52" s="6">
        <v>27</v>
      </c>
      <c r="B52" s="6">
        <v>8.9145866132562883</v>
      </c>
      <c r="C52" s="6">
        <v>-0.21458661325628903</v>
      </c>
      <c r="D52" s="6">
        <v>-0.15374511473747215</v>
      </c>
    </row>
    <row r="53" spans="1:4" x14ac:dyDescent="0.3">
      <c r="A53" s="6">
        <v>28</v>
      </c>
      <c r="B53" s="6">
        <v>8.5951023999743139</v>
      </c>
      <c r="C53" s="6">
        <v>-2.1951023999743136</v>
      </c>
      <c r="D53" s="6">
        <v>-1.5727275118577808</v>
      </c>
    </row>
    <row r="54" spans="1:4" x14ac:dyDescent="0.3">
      <c r="A54" s="6">
        <v>29</v>
      </c>
      <c r="B54" s="6">
        <v>9.3285983426210208</v>
      </c>
      <c r="C54" s="6">
        <v>0.57140165737897952</v>
      </c>
      <c r="D54" s="6">
        <v>0.40939279502020975</v>
      </c>
    </row>
    <row r="55" spans="1:4" x14ac:dyDescent="0.3">
      <c r="A55" s="6">
        <v>30</v>
      </c>
      <c r="B55" s="6">
        <v>6.5701656733307416</v>
      </c>
      <c r="C55" s="6">
        <v>-2.470165673330742</v>
      </c>
      <c r="D55" s="6">
        <v>-1.7698024080058485</v>
      </c>
    </row>
    <row r="56" spans="1:4" x14ac:dyDescent="0.3">
      <c r="A56" s="6">
        <v>31</v>
      </c>
      <c r="B56" s="6">
        <v>8.5545906073674178</v>
      </c>
      <c r="C56" s="6">
        <v>0.74540939263258288</v>
      </c>
      <c r="D56" s="6">
        <v>0.53406431490584672</v>
      </c>
    </row>
    <row r="57" spans="1:4" x14ac:dyDescent="0.3">
      <c r="A57" s="6">
        <v>32</v>
      </c>
      <c r="B57" s="6">
        <v>7.2631498233705534</v>
      </c>
      <c r="C57" s="6">
        <v>1.8368501766294463</v>
      </c>
      <c r="D57" s="6">
        <v>1.3160501341439739</v>
      </c>
    </row>
    <row r="58" spans="1:4" x14ac:dyDescent="0.3">
      <c r="A58" s="6">
        <v>33</v>
      </c>
      <c r="B58" s="6">
        <v>9.3285983426210208</v>
      </c>
      <c r="C58" s="6">
        <v>-0.42859834262102048</v>
      </c>
      <c r="D58" s="6">
        <v>-0.3070783417596436</v>
      </c>
    </row>
    <row r="59" spans="1:4" x14ac:dyDescent="0.3">
      <c r="A59" s="6">
        <v>34</v>
      </c>
      <c r="B59" s="6">
        <v>5.150437546078706</v>
      </c>
      <c r="C59" s="6">
        <v>0.24956245392129439</v>
      </c>
      <c r="D59" s="6">
        <v>0.17880429505855958</v>
      </c>
    </row>
    <row r="60" spans="1:4" x14ac:dyDescent="0.3">
      <c r="A60" s="6">
        <v>35</v>
      </c>
      <c r="B60" s="6">
        <v>7.9628859388448454</v>
      </c>
      <c r="C60" s="6">
        <v>-2.0628859388448451</v>
      </c>
      <c r="D60" s="6">
        <v>-1.4779982336513411</v>
      </c>
    </row>
    <row r="61" spans="1:4" x14ac:dyDescent="0.3">
      <c r="A61" s="6">
        <v>36</v>
      </c>
      <c r="B61" s="6">
        <v>8.581598469105348</v>
      </c>
      <c r="C61" s="6">
        <v>0.21840153089465275</v>
      </c>
      <c r="D61" s="6">
        <v>0.15647839311455211</v>
      </c>
    </row>
    <row r="62" spans="1:4" x14ac:dyDescent="0.3">
      <c r="A62" s="6">
        <v>37</v>
      </c>
      <c r="B62" s="6">
        <v>7.8886143190655362</v>
      </c>
      <c r="C62" s="6">
        <v>0.51138568093446413</v>
      </c>
      <c r="D62" s="6">
        <v>0.36639308015205491</v>
      </c>
    </row>
    <row r="63" spans="1:4" x14ac:dyDescent="0.3">
      <c r="A63" s="6">
        <v>38</v>
      </c>
      <c r="B63" s="6">
        <v>9.0091141293390464</v>
      </c>
      <c r="C63" s="6">
        <v>0.39088587066095393</v>
      </c>
      <c r="D63" s="6">
        <v>0.28005844410363639</v>
      </c>
    </row>
    <row r="64" spans="1:4" x14ac:dyDescent="0.3">
      <c r="A64" s="6">
        <v>39</v>
      </c>
      <c r="B64" s="6">
        <v>7.5556261749145959</v>
      </c>
      <c r="C64" s="6">
        <v>1.2443738250854048</v>
      </c>
      <c r="D64" s="6">
        <v>0.89155792903803444</v>
      </c>
    </row>
    <row r="65" spans="1:4" x14ac:dyDescent="0.3">
      <c r="A65" s="6">
        <v>40</v>
      </c>
      <c r="B65" s="6">
        <v>5.2247091658580151</v>
      </c>
      <c r="C65" s="6">
        <v>-0.22470916585801515</v>
      </c>
      <c r="D65" s="6">
        <v>-0.16099763150714472</v>
      </c>
    </row>
    <row r="66" spans="1:4" x14ac:dyDescent="0.3">
      <c r="A66" s="6">
        <v>41</v>
      </c>
      <c r="B66" s="6">
        <v>5.4699217593606804</v>
      </c>
      <c r="C66" s="6">
        <v>1.0300782406393196</v>
      </c>
      <c r="D66" s="6">
        <v>0.73802132804304466</v>
      </c>
    </row>
    <row r="67" spans="1:4" x14ac:dyDescent="0.3">
      <c r="A67" s="6">
        <v>42</v>
      </c>
      <c r="B67" s="6">
        <v>7.5623781403490788</v>
      </c>
      <c r="C67" s="6">
        <v>1.1376218596509204</v>
      </c>
      <c r="D67" s="6">
        <v>0.81507322700970575</v>
      </c>
    </row>
    <row r="68" spans="1:4" x14ac:dyDescent="0.3">
      <c r="A68" s="6">
        <v>43</v>
      </c>
      <c r="B68" s="6">
        <v>8.9956101984700805</v>
      </c>
      <c r="C68" s="6">
        <v>-0.59561019847008012</v>
      </c>
      <c r="D68" s="6">
        <v>-0.42673751597553239</v>
      </c>
    </row>
    <row r="69" spans="1:4" x14ac:dyDescent="0.3">
      <c r="A69" s="6">
        <v>44</v>
      </c>
      <c r="B69" s="6">
        <v>6.1629059094004921</v>
      </c>
      <c r="C69" s="6">
        <v>0.93709409059950755</v>
      </c>
      <c r="D69" s="6">
        <v>0.67140086836151203</v>
      </c>
    </row>
    <row r="70" spans="1:4" x14ac:dyDescent="0.3">
      <c r="A70" s="6">
        <v>45</v>
      </c>
      <c r="B70" s="6">
        <v>7.6028899329559749</v>
      </c>
      <c r="C70" s="6">
        <v>-1.5028899329559753</v>
      </c>
      <c r="D70" s="6">
        <v>-1.0767772587199651</v>
      </c>
    </row>
    <row r="71" spans="1:4" x14ac:dyDescent="0.3">
      <c r="A71" s="6">
        <v>46</v>
      </c>
      <c r="B71" s="6">
        <v>6.2506814600487672</v>
      </c>
      <c r="C71" s="6">
        <v>-1.0506814600487671</v>
      </c>
      <c r="D71" s="6">
        <v>-0.75278294007465618</v>
      </c>
    </row>
    <row r="72" spans="1:4" x14ac:dyDescent="0.3">
      <c r="A72" s="6">
        <v>47</v>
      </c>
      <c r="B72" s="6">
        <v>9.3015904808830907</v>
      </c>
      <c r="C72" s="6">
        <v>0.69840951911690929</v>
      </c>
      <c r="D72" s="6">
        <v>0.50039026209956272</v>
      </c>
    </row>
    <row r="73" spans="1:4" x14ac:dyDescent="0.3">
      <c r="A73" s="6">
        <v>48</v>
      </c>
      <c r="B73" s="6">
        <v>5.8839334887254129</v>
      </c>
      <c r="C73" s="6">
        <v>-0.78393348872541324</v>
      </c>
      <c r="D73" s="6">
        <v>-0.56166571782689323</v>
      </c>
    </row>
    <row r="74" spans="1:4" x14ac:dyDescent="0.3">
      <c r="A74" s="6">
        <v>49</v>
      </c>
      <c r="B74" s="6">
        <v>5.1234296843407749</v>
      </c>
      <c r="C74" s="6">
        <v>-1.5234296843407749</v>
      </c>
      <c r="D74" s="6">
        <v>-1.0914933977438082</v>
      </c>
    </row>
    <row r="75" spans="1:4" x14ac:dyDescent="0.3">
      <c r="A75" s="6">
        <v>50</v>
      </c>
      <c r="B75" s="6">
        <v>8.6626220543191401</v>
      </c>
      <c r="C75" s="6">
        <v>-0.26262205431913976</v>
      </c>
      <c r="D75" s="6">
        <v>-0.18816112180149447</v>
      </c>
    </row>
    <row r="76" spans="1:4" x14ac:dyDescent="0.3">
      <c r="A76" s="6">
        <v>51</v>
      </c>
      <c r="B76" s="6">
        <v>7.9291261116724323</v>
      </c>
      <c r="C76" s="6">
        <v>-1.529126111672432</v>
      </c>
      <c r="D76" s="6">
        <v>-1.0955747235097044</v>
      </c>
    </row>
    <row r="77" spans="1:4" x14ac:dyDescent="0.3">
      <c r="A77" s="6">
        <v>52</v>
      </c>
      <c r="B77" s="6">
        <v>7.8818623536310541</v>
      </c>
      <c r="C77" s="6">
        <v>-1.181862353631054</v>
      </c>
      <c r="D77" s="6">
        <v>-0.84677026402335431</v>
      </c>
    </row>
    <row r="78" spans="1:4" x14ac:dyDescent="0.3">
      <c r="A78" s="6">
        <v>53</v>
      </c>
      <c r="B78" s="6">
        <v>8.5748465036708659</v>
      </c>
      <c r="C78" s="6">
        <v>-7.4846503670865872E-2</v>
      </c>
      <c r="D78" s="6">
        <v>-5.3625359569062739E-2</v>
      </c>
    </row>
    <row r="79" spans="1:4" x14ac:dyDescent="0.3">
      <c r="A79" s="6">
        <v>54</v>
      </c>
      <c r="B79" s="6">
        <v>6.5026460189859154</v>
      </c>
      <c r="C79" s="6">
        <v>-0.60264601898591508</v>
      </c>
      <c r="D79" s="6">
        <v>-0.43177847829869165</v>
      </c>
    </row>
    <row r="80" spans="1:4" x14ac:dyDescent="0.3">
      <c r="A80" s="6">
        <v>55</v>
      </c>
      <c r="B80" s="6">
        <v>5.1301816497752579</v>
      </c>
      <c r="C80" s="6">
        <v>-2.3301816497752581</v>
      </c>
      <c r="D80" s="6">
        <v>-1.6695078955180334</v>
      </c>
    </row>
    <row r="81" spans="1:4" x14ac:dyDescent="0.3">
      <c r="A81" s="6">
        <v>56</v>
      </c>
      <c r="B81" s="6">
        <v>7.2563978579360704</v>
      </c>
      <c r="C81" s="6">
        <v>0.64360214206392996</v>
      </c>
      <c r="D81" s="6">
        <v>0.46112235835849258</v>
      </c>
    </row>
    <row r="82" spans="1:4" x14ac:dyDescent="0.3">
      <c r="A82" s="6">
        <v>57</v>
      </c>
      <c r="B82" s="6">
        <v>8.9483464404287023</v>
      </c>
      <c r="C82" s="6">
        <v>-4.8346440428701953E-2</v>
      </c>
      <c r="D82" s="6">
        <v>-3.4638829133211549E-2</v>
      </c>
    </row>
    <row r="83" spans="1:4" x14ac:dyDescent="0.3">
      <c r="A83" s="6">
        <v>58</v>
      </c>
      <c r="B83" s="6">
        <v>5.1977013041200841</v>
      </c>
      <c r="C83" s="6">
        <v>0.80229869587991587</v>
      </c>
      <c r="D83" s="6">
        <v>0.57482385867407715</v>
      </c>
    </row>
    <row r="84" spans="1:4" x14ac:dyDescent="0.3">
      <c r="A84" s="6">
        <v>59</v>
      </c>
      <c r="B84" s="6">
        <v>5.5509453445744725</v>
      </c>
      <c r="C84" s="6">
        <v>-2.4509453445744724</v>
      </c>
      <c r="D84" s="6">
        <v>-1.7560315972125617</v>
      </c>
    </row>
    <row r="85" spans="1:4" x14ac:dyDescent="0.3">
      <c r="A85" s="6">
        <v>60</v>
      </c>
      <c r="B85" s="6">
        <v>5.4699217593606804</v>
      </c>
      <c r="C85" s="6">
        <v>0.83007824063931945</v>
      </c>
      <c r="D85" s="6">
        <v>0.59472710068707391</v>
      </c>
    </row>
    <row r="86" spans="1:4" x14ac:dyDescent="0.3">
      <c r="A86" s="6">
        <v>61</v>
      </c>
      <c r="B86" s="6">
        <v>6.903153817481682</v>
      </c>
      <c r="C86" s="6">
        <v>0.596846182518318</v>
      </c>
      <c r="D86" s="6">
        <v>0.42762306287161511</v>
      </c>
    </row>
    <row r="87" spans="1:4" x14ac:dyDescent="0.3">
      <c r="A87" s="6">
        <v>62</v>
      </c>
      <c r="B87" s="6">
        <v>8.2013465669130294</v>
      </c>
      <c r="C87" s="6">
        <v>-1.0013465669130293</v>
      </c>
      <c r="D87" s="6">
        <v>-0.71743591310678156</v>
      </c>
    </row>
    <row r="88" spans="1:4" x14ac:dyDescent="0.3">
      <c r="A88" s="6">
        <v>63</v>
      </c>
      <c r="B88" s="6">
        <v>8.2891221175613037</v>
      </c>
      <c r="C88" s="6">
        <v>-0.28912211756130368</v>
      </c>
      <c r="D88" s="6">
        <v>-0.20714765223734566</v>
      </c>
    </row>
    <row r="89" spans="1:4" x14ac:dyDescent="0.3">
      <c r="A89" s="6">
        <v>64</v>
      </c>
      <c r="B89" s="6">
        <v>7.5488742094801138</v>
      </c>
      <c r="C89" s="6">
        <v>-0.74887420948011396</v>
      </c>
      <c r="D89" s="6">
        <v>-0.5365467561713313</v>
      </c>
    </row>
    <row r="90" spans="1:4" x14ac:dyDescent="0.3">
      <c r="A90" s="6">
        <v>65</v>
      </c>
      <c r="B90" s="6">
        <v>5.4766737247951633</v>
      </c>
      <c r="C90" s="6">
        <v>-0.3766737247951637</v>
      </c>
      <c r="D90" s="6">
        <v>-0.26987585179909257</v>
      </c>
    </row>
    <row r="91" spans="1:4" x14ac:dyDescent="0.3">
      <c r="A91" s="6">
        <v>66</v>
      </c>
      <c r="B91" s="6">
        <v>5.116677718906292</v>
      </c>
      <c r="C91" s="6">
        <v>-1.9166777189062918</v>
      </c>
      <c r="D91" s="6">
        <v>-1.373244264105407</v>
      </c>
    </row>
    <row r="92" spans="1:4" x14ac:dyDescent="0.3">
      <c r="A92" s="6">
        <v>67</v>
      </c>
      <c r="B92" s="6">
        <v>8.568094538236382</v>
      </c>
      <c r="C92" s="6">
        <v>-2.6680945382363817</v>
      </c>
      <c r="D92" s="6">
        <v>-1.9116127268463383</v>
      </c>
    </row>
    <row r="93" spans="1:4" x14ac:dyDescent="0.3">
      <c r="A93" s="6">
        <v>68</v>
      </c>
      <c r="B93" s="6">
        <v>9.2948385154486068</v>
      </c>
      <c r="C93" s="6">
        <v>-1.494838515448607</v>
      </c>
      <c r="D93" s="6">
        <v>-1.0710086504657719</v>
      </c>
    </row>
    <row r="94" spans="1:4" x14ac:dyDescent="0.3">
      <c r="A94" s="6">
        <v>69</v>
      </c>
      <c r="B94" s="6">
        <v>7.609641898390457</v>
      </c>
      <c r="C94" s="6">
        <v>-1.8096418983904572</v>
      </c>
      <c r="D94" s="6">
        <v>-1.2965561881042627</v>
      </c>
    </row>
    <row r="95" spans="1:4" x14ac:dyDescent="0.3">
      <c r="A95" s="6">
        <v>70</v>
      </c>
      <c r="B95" s="6">
        <v>5.5171855174020594</v>
      </c>
      <c r="C95" s="6">
        <v>-1.7171855174020596</v>
      </c>
      <c r="D95" s="6">
        <v>-1.2303138597149543</v>
      </c>
    </row>
    <row r="96" spans="1:4" x14ac:dyDescent="0.3">
      <c r="A96" s="6">
        <v>71</v>
      </c>
      <c r="B96" s="6">
        <v>8.2283544286509596</v>
      </c>
      <c r="C96" s="6">
        <v>-1.4283544286509597</v>
      </c>
      <c r="D96" s="6">
        <v>-1.023374721220091</v>
      </c>
    </row>
    <row r="97" spans="1:4" x14ac:dyDescent="0.3">
      <c r="A97" s="6">
        <v>72</v>
      </c>
      <c r="B97" s="6">
        <v>6.5971735350686727</v>
      </c>
      <c r="C97" s="6">
        <v>-0.89717353506867248</v>
      </c>
      <c r="D97" s="6">
        <v>-0.64279894255945136</v>
      </c>
    </row>
    <row r="98" spans="1:4" x14ac:dyDescent="0.3">
      <c r="A98" s="6">
        <v>73</v>
      </c>
      <c r="B98" s="6">
        <v>7.2293899961981403</v>
      </c>
      <c r="C98" s="6">
        <v>-1.7293899961981403</v>
      </c>
      <c r="D98" s="6">
        <v>-1.2390580165117879</v>
      </c>
    </row>
    <row r="99" spans="1:4" x14ac:dyDescent="0.3">
      <c r="A99" s="6">
        <v>74</v>
      </c>
      <c r="B99" s="6">
        <v>8.2891221175613037</v>
      </c>
      <c r="C99" s="6">
        <v>0.91087788243869561</v>
      </c>
      <c r="D99" s="6">
        <v>0.65261771189847784</v>
      </c>
    </row>
    <row r="100" spans="1:4" x14ac:dyDescent="0.3">
      <c r="A100" s="6">
        <v>75</v>
      </c>
      <c r="B100" s="6">
        <v>7.1753742727222791</v>
      </c>
      <c r="C100" s="6">
        <v>1.8246257272777209</v>
      </c>
      <c r="D100" s="6">
        <v>1.3072916690204353</v>
      </c>
    </row>
    <row r="101" spans="1:4" x14ac:dyDescent="0.3">
      <c r="A101" s="6">
        <v>76</v>
      </c>
      <c r="B101" s="6">
        <v>8.2486103249544076</v>
      </c>
      <c r="C101" s="6">
        <v>1.0513896750455931</v>
      </c>
      <c r="D101" s="6">
        <v>0.75329035567851677</v>
      </c>
    </row>
    <row r="102" spans="1:4" x14ac:dyDescent="0.3">
      <c r="A102" s="6">
        <v>77</v>
      </c>
      <c r="B102" s="6">
        <v>8.2013465669130294</v>
      </c>
      <c r="C102" s="6">
        <v>0.59865343308697128</v>
      </c>
      <c r="D102" s="6">
        <v>0.42891790574098421</v>
      </c>
    </row>
    <row r="103" spans="1:4" x14ac:dyDescent="0.3">
      <c r="A103" s="6">
        <v>78</v>
      </c>
      <c r="B103" s="6">
        <v>5.13693361520974</v>
      </c>
      <c r="C103" s="6">
        <v>1.9630663847902596</v>
      </c>
      <c r="D103" s="6">
        <v>1.4064804042849943</v>
      </c>
    </row>
    <row r="104" spans="1:4" x14ac:dyDescent="0.3">
      <c r="A104" s="6">
        <v>79</v>
      </c>
      <c r="B104" s="6">
        <v>8.8943307169528403</v>
      </c>
      <c r="C104" s="6">
        <v>1.9056692830471604</v>
      </c>
      <c r="D104" s="6">
        <v>1.3653570375512472</v>
      </c>
    </row>
    <row r="105" spans="1:4" x14ac:dyDescent="0.3">
      <c r="A105" s="6">
        <v>80</v>
      </c>
      <c r="B105" s="6">
        <v>5.5306894482710245</v>
      </c>
      <c r="C105" s="6">
        <v>1.3693105517289759</v>
      </c>
      <c r="D105" s="6">
        <v>0.98107148760190754</v>
      </c>
    </row>
    <row r="106" spans="1:4" x14ac:dyDescent="0.3">
      <c r="A106" s="6">
        <v>81</v>
      </c>
      <c r="B106" s="6">
        <v>8.3161299792992338</v>
      </c>
      <c r="C106" s="6">
        <v>1.0838700207007665</v>
      </c>
      <c r="D106" s="6">
        <v>0.77656158585308144</v>
      </c>
    </row>
    <row r="107" spans="1:4" x14ac:dyDescent="0.3">
      <c r="A107" s="6">
        <v>82</v>
      </c>
      <c r="B107" s="6">
        <v>5.5239374828365424</v>
      </c>
      <c r="C107" s="6">
        <v>-1.9239374828365423</v>
      </c>
      <c r="D107" s="6">
        <v>-1.3784456754212671</v>
      </c>
    </row>
    <row r="108" spans="1:4" x14ac:dyDescent="0.3">
      <c r="A108" s="6">
        <v>83</v>
      </c>
      <c r="B108" s="6">
        <v>9.0023621639045626</v>
      </c>
      <c r="C108" s="6">
        <v>-1.4023621639045629</v>
      </c>
      <c r="D108" s="6">
        <v>-1.0047520137497572</v>
      </c>
    </row>
    <row r="109" spans="1:4" x14ac:dyDescent="0.3">
      <c r="A109" s="6">
        <v>84</v>
      </c>
      <c r="B109" s="6">
        <v>6.9166577483506479</v>
      </c>
      <c r="C109" s="6">
        <v>1.5833422516493521</v>
      </c>
      <c r="D109" s="6">
        <v>1.134419022950784</v>
      </c>
    </row>
    <row r="110" spans="1:4" x14ac:dyDescent="0.3">
      <c r="A110" s="6">
        <v>85</v>
      </c>
      <c r="B110" s="6">
        <v>8.2351063940854417</v>
      </c>
      <c r="C110" s="6">
        <v>-1.135106394085442</v>
      </c>
      <c r="D110" s="6">
        <v>-0.81327096853647685</v>
      </c>
    </row>
    <row r="111" spans="1:4" x14ac:dyDescent="0.3">
      <c r="A111" s="6">
        <v>86</v>
      </c>
      <c r="B111" s="6">
        <v>5.1571895115131881</v>
      </c>
      <c r="C111" s="6">
        <v>1.9428104884868116</v>
      </c>
      <c r="D111" s="6">
        <v>1.3919676392339682</v>
      </c>
    </row>
    <row r="112" spans="1:4" x14ac:dyDescent="0.3">
      <c r="A112" s="6">
        <v>87</v>
      </c>
      <c r="B112" s="6">
        <v>6.1561539439660091</v>
      </c>
      <c r="C112" s="6">
        <v>-0.15615394396600912</v>
      </c>
      <c r="D112" s="6">
        <v>-0.11187979374598409</v>
      </c>
    </row>
    <row r="113" spans="1:4" x14ac:dyDescent="0.3">
      <c r="A113" s="6">
        <v>88</v>
      </c>
      <c r="B113" s="6">
        <v>5.5441933791399904</v>
      </c>
      <c r="C113" s="6">
        <v>-0.24419337913999062</v>
      </c>
      <c r="D113" s="6">
        <v>-0.1749575079465428</v>
      </c>
    </row>
    <row r="114" spans="1:4" x14ac:dyDescent="0.3">
      <c r="A114" s="6">
        <v>89</v>
      </c>
      <c r="B114" s="6">
        <v>6.909905782916165</v>
      </c>
      <c r="C114" s="6">
        <v>-0.60990578291616515</v>
      </c>
      <c r="D114" s="6">
        <v>-0.43697988961455131</v>
      </c>
    </row>
    <row r="115" spans="1:4" x14ac:dyDescent="0.3">
      <c r="A115" s="6">
        <v>90</v>
      </c>
      <c r="B115" s="6">
        <v>8.2958740829957858</v>
      </c>
      <c r="C115" s="6">
        <v>1.9041259170042135</v>
      </c>
      <c r="D115" s="6">
        <v>1.3642512603279895</v>
      </c>
    </row>
    <row r="116" spans="1:4" x14ac:dyDescent="0.3">
      <c r="A116" s="6">
        <v>91</v>
      </c>
      <c r="B116" s="6">
        <v>7.596137967521492</v>
      </c>
      <c r="C116" s="6">
        <v>3.8620324785076932E-3</v>
      </c>
      <c r="D116" s="6">
        <v>2.7670348001571214E-3</v>
      </c>
    </row>
    <row r="117" spans="1:4" x14ac:dyDescent="0.3">
      <c r="A117" s="6">
        <v>92</v>
      </c>
      <c r="B117" s="6">
        <v>5.1301816497752579</v>
      </c>
      <c r="C117" s="6">
        <v>0.86981835022474208</v>
      </c>
      <c r="D117" s="6">
        <v>0.62319974217749752</v>
      </c>
    </row>
    <row r="118" spans="1:4" x14ac:dyDescent="0.3">
      <c r="A118" s="6">
        <v>93</v>
      </c>
      <c r="B118" s="6">
        <v>8.2351063940854417</v>
      </c>
      <c r="C118" s="6">
        <v>0.66489360591455871</v>
      </c>
      <c r="D118" s="6">
        <v>0.47637707766725973</v>
      </c>
    </row>
    <row r="119" spans="1:4" x14ac:dyDescent="0.3">
      <c r="A119" s="6">
        <v>94</v>
      </c>
      <c r="B119" s="6">
        <v>8.2958740829957858</v>
      </c>
      <c r="C119" s="6">
        <v>-0.69587408299578613</v>
      </c>
      <c r="D119" s="6">
        <v>-0.49857369529962892</v>
      </c>
    </row>
    <row r="120" spans="1:4" x14ac:dyDescent="0.3">
      <c r="A120" s="6">
        <v>95</v>
      </c>
      <c r="B120" s="6">
        <v>5.163941476947671</v>
      </c>
      <c r="C120" s="6">
        <v>1.4360585230523286</v>
      </c>
      <c r="D120" s="6">
        <v>1.0288944824936992</v>
      </c>
    </row>
    <row r="121" spans="1:4" x14ac:dyDescent="0.3">
      <c r="A121" s="6">
        <v>96</v>
      </c>
      <c r="B121" s="6">
        <v>6.2034177020073882</v>
      </c>
      <c r="C121" s="6">
        <v>1.7965822979926118</v>
      </c>
      <c r="D121" s="6">
        <v>1.2871993613613277</v>
      </c>
    </row>
    <row r="122" spans="1:4" x14ac:dyDescent="0.3">
      <c r="A122" s="6">
        <v>97</v>
      </c>
      <c r="B122" s="6">
        <v>8.6288622271467261</v>
      </c>
      <c r="C122" s="6">
        <v>1.0711377728532732</v>
      </c>
      <c r="D122" s="6">
        <v>0.76743929776402497</v>
      </c>
    </row>
    <row r="123" spans="1:4" x14ac:dyDescent="0.3">
      <c r="A123" s="6">
        <v>98</v>
      </c>
      <c r="B123" s="6">
        <v>8.2891221175613037</v>
      </c>
      <c r="C123" s="6">
        <v>-2.0891221175613035</v>
      </c>
      <c r="D123" s="6">
        <v>-1.4967956984410815</v>
      </c>
    </row>
    <row r="124" spans="1:4" x14ac:dyDescent="0.3">
      <c r="A124" s="6">
        <v>99</v>
      </c>
      <c r="B124" s="6">
        <v>5.4834256902296463</v>
      </c>
      <c r="C124" s="6">
        <v>-1.1834256902296465</v>
      </c>
      <c r="D124" s="6">
        <v>-0.84789034957331744</v>
      </c>
    </row>
    <row r="125" spans="1:4" x14ac:dyDescent="0.3">
      <c r="A125" s="6">
        <v>100</v>
      </c>
      <c r="B125" s="6">
        <v>5.8569256269874828</v>
      </c>
      <c r="C125" s="6">
        <v>-1.6569256269874826</v>
      </c>
      <c r="D125" s="6">
        <v>-1.187139387527393</v>
      </c>
    </row>
    <row r="126" spans="1:4" x14ac:dyDescent="0.3">
      <c r="A126" s="6">
        <v>101</v>
      </c>
      <c r="B126" s="6">
        <v>6.5296538807238456</v>
      </c>
      <c r="C126" s="6">
        <v>1.4703461192761544</v>
      </c>
      <c r="D126" s="6">
        <v>1.0534605555376322</v>
      </c>
    </row>
    <row r="127" spans="1:4" x14ac:dyDescent="0.3">
      <c r="A127" s="6">
        <v>102</v>
      </c>
      <c r="B127" s="6">
        <v>5.4699217593606804</v>
      </c>
      <c r="C127" s="6">
        <v>3.0078240639319631E-2</v>
      </c>
      <c r="D127" s="6">
        <v>2.1550191263191319E-2</v>
      </c>
    </row>
    <row r="128" spans="1:4" x14ac:dyDescent="0.3">
      <c r="A128" s="6">
        <v>103</v>
      </c>
      <c r="B128" s="6">
        <v>8.2351063940854417</v>
      </c>
      <c r="C128" s="6">
        <v>0.66489360591455871</v>
      </c>
      <c r="D128" s="6">
        <v>0.47637707766725973</v>
      </c>
    </row>
    <row r="129" spans="1:4" x14ac:dyDescent="0.3">
      <c r="A129" s="6">
        <v>104</v>
      </c>
      <c r="B129" s="6">
        <v>8.6491181234501742</v>
      </c>
      <c r="C129" s="6">
        <v>-1.5491181234501745</v>
      </c>
      <c r="D129" s="6">
        <v>-1.1098984229146198</v>
      </c>
    </row>
    <row r="130" spans="1:4" x14ac:dyDescent="0.3">
      <c r="A130" s="6">
        <v>105</v>
      </c>
      <c r="B130" s="6">
        <v>5.1301816497752579</v>
      </c>
      <c r="C130" s="6">
        <v>0.36981835022474208</v>
      </c>
      <c r="D130" s="6">
        <v>0.26496417378757087</v>
      </c>
    </row>
    <row r="131" spans="1:4" x14ac:dyDescent="0.3">
      <c r="A131" s="6">
        <v>106</v>
      </c>
      <c r="B131" s="6">
        <v>7.9156221808034672</v>
      </c>
      <c r="C131" s="6">
        <v>1.3843778191965335</v>
      </c>
      <c r="D131" s="6">
        <v>0.99186674985255463</v>
      </c>
    </row>
    <row r="132" spans="1:4" x14ac:dyDescent="0.3">
      <c r="A132" s="6">
        <v>107</v>
      </c>
      <c r="B132" s="6">
        <v>7.2901576851084844</v>
      </c>
      <c r="C132" s="6">
        <v>1.9098423148915149</v>
      </c>
      <c r="D132" s="6">
        <v>1.3683468944205903</v>
      </c>
    </row>
    <row r="133" spans="1:4" x14ac:dyDescent="0.3">
      <c r="A133" s="6">
        <v>108</v>
      </c>
      <c r="B133" s="6">
        <v>7.2563978579360704</v>
      </c>
      <c r="C133" s="6">
        <v>-0.95639785793607057</v>
      </c>
      <c r="D133" s="6">
        <v>-0.68523146048927319</v>
      </c>
    </row>
    <row r="134" spans="1:4" x14ac:dyDescent="0.3">
      <c r="A134" s="6">
        <v>109</v>
      </c>
      <c r="B134" s="6">
        <v>7.9426300425413983</v>
      </c>
      <c r="C134" s="6">
        <v>0.65736995745860138</v>
      </c>
      <c r="D134" s="6">
        <v>0.47098660070528797</v>
      </c>
    </row>
    <row r="135" spans="1:4" x14ac:dyDescent="0.3">
      <c r="A135" s="6">
        <v>110</v>
      </c>
      <c r="B135" s="6">
        <v>9.2880865500141248</v>
      </c>
      <c r="C135" s="6">
        <v>1.7119134499858752</v>
      </c>
      <c r="D135" s="6">
        <v>1.2265365755801008</v>
      </c>
    </row>
    <row r="136" spans="1:4" x14ac:dyDescent="0.3">
      <c r="A136" s="6">
        <v>111</v>
      </c>
      <c r="B136" s="6">
        <v>7.61639386382494</v>
      </c>
      <c r="C136" s="6">
        <v>-0.91639386382493981</v>
      </c>
      <c r="D136" s="6">
        <v>-0.65656975335273682</v>
      </c>
    </row>
    <row r="137" spans="1:4" x14ac:dyDescent="0.3">
      <c r="A137" s="6">
        <v>112</v>
      </c>
      <c r="B137" s="6">
        <v>5.8704295578564478</v>
      </c>
      <c r="C137" s="6">
        <v>-0.37042955785644782</v>
      </c>
      <c r="D137" s="6">
        <v>-0.2654020864142676</v>
      </c>
    </row>
    <row r="138" spans="1:4" x14ac:dyDescent="0.3">
      <c r="A138" s="6">
        <v>113</v>
      </c>
      <c r="B138" s="6">
        <v>5.5171855174020594</v>
      </c>
      <c r="C138" s="6">
        <v>2.5828144825979402</v>
      </c>
      <c r="D138" s="6">
        <v>1.8505120284384149</v>
      </c>
    </row>
    <row r="139" spans="1:4" x14ac:dyDescent="0.3">
      <c r="A139" s="6">
        <v>114</v>
      </c>
      <c r="B139" s="6">
        <v>9.2813345845796427</v>
      </c>
      <c r="C139" s="6">
        <v>0.91866541542035662</v>
      </c>
      <c r="D139" s="6">
        <v>0.65819725450655908</v>
      </c>
    </row>
    <row r="140" spans="1:4" x14ac:dyDescent="0.3">
      <c r="A140" s="6">
        <v>115</v>
      </c>
      <c r="B140" s="6">
        <v>9.2475747574072287</v>
      </c>
      <c r="C140" s="6">
        <v>-1.5475747574072285</v>
      </c>
      <c r="D140" s="6">
        <v>-1.1087926456913628</v>
      </c>
    </row>
    <row r="141" spans="1:4" x14ac:dyDescent="0.3">
      <c r="A141" s="6">
        <v>116</v>
      </c>
      <c r="B141" s="6">
        <v>7.9493820079758803</v>
      </c>
      <c r="C141" s="6">
        <v>-0.74938200797588017</v>
      </c>
      <c r="D141" s="6">
        <v>-0.53691057913684803</v>
      </c>
    </row>
    <row r="142" spans="1:4" x14ac:dyDescent="0.3">
      <c r="A142" s="6">
        <v>117</v>
      </c>
      <c r="B142" s="6">
        <v>9.2408227919727466</v>
      </c>
      <c r="C142" s="6">
        <v>-0.24082279197274659</v>
      </c>
      <c r="D142" s="6">
        <v>-0.17254257952721189</v>
      </c>
    </row>
    <row r="143" spans="1:4" x14ac:dyDescent="0.3">
      <c r="A143" s="6">
        <v>118</v>
      </c>
      <c r="B143" s="6">
        <v>9.2273188611037806</v>
      </c>
      <c r="C143" s="6">
        <v>1.1726811388962197</v>
      </c>
      <c r="D143" s="6">
        <v>0.84019218866526768</v>
      </c>
    </row>
    <row r="144" spans="1:4" x14ac:dyDescent="0.3">
      <c r="A144" s="6">
        <v>119</v>
      </c>
      <c r="B144" s="6">
        <v>5.4969296210986114</v>
      </c>
      <c r="C144" s="6">
        <v>-0.39692962109861174</v>
      </c>
      <c r="D144" s="6">
        <v>-0.28438861685011879</v>
      </c>
    </row>
    <row r="145" spans="1:4" x14ac:dyDescent="0.3">
      <c r="A145" s="6">
        <v>120</v>
      </c>
      <c r="B145" s="6">
        <v>5.8569256269874828</v>
      </c>
      <c r="C145" s="6">
        <v>0.5430743730125176</v>
      </c>
      <c r="D145" s="6">
        <v>0.38909711338828462</v>
      </c>
    </row>
    <row r="146" spans="1:4" x14ac:dyDescent="0.3">
      <c r="A146" s="6">
        <v>121</v>
      </c>
      <c r="B146" s="6">
        <v>5.2112052349890501</v>
      </c>
      <c r="C146" s="6">
        <v>-1.1112052349890504</v>
      </c>
      <c r="D146" s="6">
        <v>-0.79614647790832904</v>
      </c>
    </row>
    <row r="147" spans="1:4" x14ac:dyDescent="0.3">
      <c r="A147" s="6">
        <v>122</v>
      </c>
      <c r="B147" s="6">
        <v>9.3353503080555029</v>
      </c>
      <c r="C147" s="6">
        <v>-1.3353503080555029</v>
      </c>
      <c r="D147" s="6">
        <v>-0.95673995321185357</v>
      </c>
    </row>
    <row r="148" spans="1:4" x14ac:dyDescent="0.3">
      <c r="A148" s="6">
        <v>123</v>
      </c>
      <c r="B148" s="6">
        <v>8.9956101984700805</v>
      </c>
      <c r="C148" s="6">
        <v>-0.49561019847008048</v>
      </c>
      <c r="D148" s="6">
        <v>-0.35509040229754729</v>
      </c>
    </row>
    <row r="149" spans="1:4" x14ac:dyDescent="0.3">
      <c r="A149" s="6">
        <v>124</v>
      </c>
      <c r="B149" s="6">
        <v>5.8096618689461037</v>
      </c>
      <c r="C149" s="6">
        <v>-2.2096618689461036</v>
      </c>
      <c r="D149" s="6">
        <v>-1.5831589511429103</v>
      </c>
    </row>
    <row r="150" spans="1:4" x14ac:dyDescent="0.3">
      <c r="A150" s="6">
        <v>125</v>
      </c>
      <c r="B150" s="6">
        <v>6.9436656100885781</v>
      </c>
      <c r="C150" s="6">
        <v>0.35633438991142175</v>
      </c>
      <c r="D150" s="6">
        <v>0.25530330541359186</v>
      </c>
    </row>
    <row r="151" spans="1:4" x14ac:dyDescent="0.3">
      <c r="A151" s="6">
        <v>126</v>
      </c>
      <c r="B151" s="6">
        <v>5.8029099035116207</v>
      </c>
      <c r="C151" s="6">
        <v>1.0970900964883796</v>
      </c>
      <c r="D151" s="6">
        <v>0.7860333885809484</v>
      </c>
    </row>
    <row r="152" spans="1:4" x14ac:dyDescent="0.3">
      <c r="A152" s="6">
        <v>127</v>
      </c>
      <c r="B152" s="6">
        <v>8.2080985323475115</v>
      </c>
      <c r="C152" s="6">
        <v>0.49190146765248777</v>
      </c>
      <c r="D152" s="6">
        <v>0.35243320371265618</v>
      </c>
    </row>
    <row r="153" spans="1:4" x14ac:dyDescent="0.3">
      <c r="A153" s="6">
        <v>128</v>
      </c>
      <c r="B153" s="6">
        <v>8.5613425728018999</v>
      </c>
      <c r="C153" s="6">
        <v>0.23865742719810079</v>
      </c>
      <c r="D153" s="6">
        <v>0.17099115816557836</v>
      </c>
    </row>
    <row r="154" spans="1:4" x14ac:dyDescent="0.3">
      <c r="A154" s="6">
        <v>129</v>
      </c>
      <c r="B154" s="6">
        <v>5.5239374828365424</v>
      </c>
      <c r="C154" s="6">
        <v>2.7760625171634583</v>
      </c>
      <c r="D154" s="6">
        <v>1.9889686674440441</v>
      </c>
    </row>
    <row r="155" spans="1:4" x14ac:dyDescent="0.3">
      <c r="A155" s="6">
        <v>130</v>
      </c>
      <c r="B155" s="6">
        <v>5.8096618689461037</v>
      </c>
      <c r="C155" s="6">
        <v>3.490338131053897</v>
      </c>
      <c r="D155" s="6">
        <v>2.5007265285022542</v>
      </c>
    </row>
    <row r="156" spans="1:4" x14ac:dyDescent="0.3">
      <c r="A156" s="6">
        <v>131</v>
      </c>
      <c r="B156" s="6">
        <v>6.1629059094004921</v>
      </c>
      <c r="C156" s="6">
        <v>1.3370940905995079</v>
      </c>
      <c r="D156" s="6">
        <v>0.95798932307345364</v>
      </c>
    </row>
    <row r="157" spans="1:4" x14ac:dyDescent="0.3">
      <c r="A157" s="6">
        <v>132</v>
      </c>
      <c r="B157" s="6">
        <v>5.5306894482710245</v>
      </c>
      <c r="C157" s="6">
        <v>0.16931055172897569</v>
      </c>
      <c r="D157" s="6">
        <v>0.12130612346608338</v>
      </c>
    </row>
    <row r="158" spans="1:4" x14ac:dyDescent="0.3">
      <c r="A158" s="6">
        <v>133</v>
      </c>
      <c r="B158" s="6">
        <v>9.0023621639045626</v>
      </c>
      <c r="C158" s="6">
        <v>-0.50236216390456256</v>
      </c>
      <c r="D158" s="6">
        <v>-0.35992799064788894</v>
      </c>
    </row>
    <row r="159" spans="1:4" x14ac:dyDescent="0.3">
      <c r="A159" s="6">
        <v>134</v>
      </c>
      <c r="B159" s="6">
        <v>6.5161499498548805</v>
      </c>
      <c r="C159" s="6">
        <v>0.88385005014511986</v>
      </c>
      <c r="D159" s="6">
        <v>0.63325305017040445</v>
      </c>
    </row>
    <row r="160" spans="1:4" x14ac:dyDescent="0.3">
      <c r="A160" s="6">
        <v>135</v>
      </c>
      <c r="B160" s="6">
        <v>6.2101696674418712</v>
      </c>
      <c r="C160" s="6">
        <v>-0.3101696674418708</v>
      </c>
      <c r="D160" s="6">
        <v>-0.22222761422670625</v>
      </c>
    </row>
    <row r="161" spans="1:4" x14ac:dyDescent="0.3">
      <c r="A161" s="6">
        <v>136</v>
      </c>
      <c r="B161" s="6">
        <v>8.2553622903888897</v>
      </c>
      <c r="C161" s="6">
        <v>-0.25536229038888969</v>
      </c>
      <c r="D161" s="6">
        <v>-0.18295971048563481</v>
      </c>
    </row>
    <row r="162" spans="1:4" x14ac:dyDescent="0.3">
      <c r="A162" s="6">
        <v>137</v>
      </c>
      <c r="B162" s="6">
        <v>8.9280905441252543</v>
      </c>
      <c r="C162" s="6">
        <v>-0.22809054412525498</v>
      </c>
      <c r="D162" s="6">
        <v>-0.16342029143815673</v>
      </c>
    </row>
    <row r="163" spans="1:4" x14ac:dyDescent="0.3">
      <c r="A163" s="6">
        <v>138</v>
      </c>
      <c r="B163" s="6">
        <v>6.1629059094004921</v>
      </c>
      <c r="C163" s="6">
        <v>-6.2905909400492455E-2</v>
      </c>
      <c r="D163" s="6">
        <v>-4.5070268418341296E-2</v>
      </c>
    </row>
    <row r="164" spans="1:4" x14ac:dyDescent="0.3">
      <c r="A164" s="6">
        <v>139</v>
      </c>
      <c r="B164" s="6">
        <v>5.8164138343805867</v>
      </c>
      <c r="C164" s="6">
        <v>1.283586165619413</v>
      </c>
      <c r="D164" s="6">
        <v>0.91965243923623397</v>
      </c>
    </row>
    <row r="165" spans="1:4" x14ac:dyDescent="0.3">
      <c r="A165" s="6">
        <v>140</v>
      </c>
      <c r="B165" s="6">
        <v>5.4834256902296463</v>
      </c>
      <c r="C165" s="6">
        <v>0.8165743097703535</v>
      </c>
      <c r="D165" s="6">
        <v>0.58505192398638928</v>
      </c>
    </row>
    <row r="166" spans="1:4" x14ac:dyDescent="0.3">
      <c r="A166" s="6">
        <v>141</v>
      </c>
      <c r="B166" s="6">
        <v>5.8906854541598959</v>
      </c>
      <c r="C166" s="6">
        <v>-0.69068545415989568</v>
      </c>
      <c r="D166" s="6">
        <v>-0.49485619249924978</v>
      </c>
    </row>
    <row r="167" spans="1:4" x14ac:dyDescent="0.3">
      <c r="A167" s="6">
        <v>142</v>
      </c>
      <c r="B167" s="6">
        <v>5.8636775924219648</v>
      </c>
      <c r="C167" s="6">
        <v>0.13632240757803515</v>
      </c>
      <c r="D167" s="6">
        <v>9.7671070326001336E-2</v>
      </c>
    </row>
    <row r="168" spans="1:4" x14ac:dyDescent="0.3">
      <c r="A168" s="6">
        <v>143</v>
      </c>
      <c r="B168" s="6">
        <v>8.58835043453983</v>
      </c>
      <c r="C168" s="6">
        <v>-0.18835043453982969</v>
      </c>
      <c r="D168" s="6">
        <v>-0.13494764994773115</v>
      </c>
    </row>
    <row r="169" spans="1:4" x14ac:dyDescent="0.3">
      <c r="A169" s="6">
        <v>144</v>
      </c>
      <c r="B169" s="6">
        <v>6.8356341631368558</v>
      </c>
      <c r="C169" s="6">
        <v>0.36436583686314439</v>
      </c>
      <c r="D169" s="6">
        <v>0.26105760534107963</v>
      </c>
    </row>
    <row r="170" spans="1:4" x14ac:dyDescent="0.3">
      <c r="A170" s="6">
        <v>145</v>
      </c>
      <c r="B170" s="6">
        <v>6.5161499498548805</v>
      </c>
      <c r="C170" s="6">
        <v>1.3838500501451199</v>
      </c>
      <c r="D170" s="6">
        <v>0.9914886185603311</v>
      </c>
    </row>
    <row r="171" spans="1:4" x14ac:dyDescent="0.3">
      <c r="A171" s="6">
        <v>146</v>
      </c>
      <c r="B171" s="6">
        <v>5.2314611312924981</v>
      </c>
      <c r="C171" s="6">
        <v>-3.1461131292497946E-2</v>
      </c>
      <c r="D171" s="6">
        <v>-2.254099250151622E-2</v>
      </c>
    </row>
    <row r="172" spans="1:4" x14ac:dyDescent="0.3">
      <c r="A172" s="6">
        <v>147</v>
      </c>
      <c r="B172" s="6">
        <v>7.9291261116724323</v>
      </c>
      <c r="C172" s="6">
        <v>-0.92912611167243231</v>
      </c>
      <c r="D172" s="6">
        <v>-0.6656920414417925</v>
      </c>
    </row>
    <row r="173" spans="1:4" x14ac:dyDescent="0.3">
      <c r="A173" s="6">
        <v>148</v>
      </c>
      <c r="B173" s="6">
        <v>9.2475747574072287</v>
      </c>
      <c r="C173" s="6">
        <v>-2.3475747574072283</v>
      </c>
      <c r="D173" s="6">
        <v>-1.6819695551152454</v>
      </c>
    </row>
    <row r="174" spans="1:4" x14ac:dyDescent="0.3">
      <c r="A174" s="6">
        <v>149</v>
      </c>
      <c r="B174" s="6">
        <v>7.2699017888050363</v>
      </c>
      <c r="C174" s="6">
        <v>3.3300982111949633</v>
      </c>
      <c r="D174" s="6">
        <v>2.3859192509634117</v>
      </c>
    </row>
    <row r="175" spans="1:4" x14ac:dyDescent="0.3">
      <c r="A175" s="6">
        <v>150</v>
      </c>
      <c r="B175" s="6">
        <v>8.5951023999743139</v>
      </c>
      <c r="C175" s="6">
        <v>0.40489760002568609</v>
      </c>
      <c r="D175" s="6">
        <v>0.2900974437698377</v>
      </c>
    </row>
    <row r="176" spans="1:4" x14ac:dyDescent="0.3">
      <c r="A176" s="6">
        <v>151</v>
      </c>
      <c r="B176" s="6">
        <v>7.1821262381567612</v>
      </c>
      <c r="C176" s="6">
        <v>-1.5821262381567616</v>
      </c>
      <c r="D176" s="6">
        <v>-1.1335477843814079</v>
      </c>
    </row>
    <row r="177" spans="1:4" x14ac:dyDescent="0.3">
      <c r="A177" s="6">
        <v>152</v>
      </c>
      <c r="B177" s="6">
        <v>9.2340708265382627</v>
      </c>
      <c r="C177" s="6">
        <v>-0.43407082653826201</v>
      </c>
      <c r="D177" s="6">
        <v>-0.31099921853283913</v>
      </c>
    </row>
    <row r="178" spans="1:4" x14ac:dyDescent="0.3">
      <c r="A178" s="6">
        <v>153</v>
      </c>
      <c r="B178" s="6">
        <v>8.3026260484302696</v>
      </c>
      <c r="C178" s="6">
        <v>0.79737395156973001</v>
      </c>
      <c r="D178" s="6">
        <v>0.57129542151980817</v>
      </c>
    </row>
    <row r="179" spans="1:4" x14ac:dyDescent="0.3">
      <c r="A179" s="6">
        <v>154</v>
      </c>
      <c r="B179" s="6">
        <v>8.6626220543191401</v>
      </c>
      <c r="C179" s="6">
        <v>2.5373779456808592</v>
      </c>
      <c r="D179" s="6">
        <v>1.8179580611820942</v>
      </c>
    </row>
    <row r="180" spans="1:4" x14ac:dyDescent="0.3">
      <c r="A180" s="6">
        <v>155</v>
      </c>
      <c r="B180" s="6">
        <v>5.170693442382154</v>
      </c>
      <c r="C180" s="6">
        <v>-0.97069344238215383</v>
      </c>
      <c r="D180" s="6">
        <v>-0.69547383412829078</v>
      </c>
    </row>
    <row r="181" spans="1:4" x14ac:dyDescent="0.3">
      <c r="A181" s="6">
        <v>156</v>
      </c>
      <c r="B181" s="6">
        <v>8.2891221175613037</v>
      </c>
      <c r="C181" s="6">
        <v>-1.9891221175613039</v>
      </c>
      <c r="D181" s="6">
        <v>-1.4251485847630965</v>
      </c>
    </row>
    <row r="182" spans="1:4" x14ac:dyDescent="0.3">
      <c r="A182" s="6">
        <v>157</v>
      </c>
      <c r="B182" s="6">
        <v>5.8096618689461037</v>
      </c>
      <c r="C182" s="6">
        <v>-2.3096618689461037</v>
      </c>
      <c r="D182" s="6">
        <v>-1.6548060648208955</v>
      </c>
    </row>
    <row r="183" spans="1:4" x14ac:dyDescent="0.3">
      <c r="A183" s="6">
        <v>158</v>
      </c>
      <c r="B183" s="6">
        <v>5.170693442382154</v>
      </c>
      <c r="C183" s="6">
        <v>2.0293065576178462</v>
      </c>
      <c r="D183" s="6">
        <v>1.4539395762112692</v>
      </c>
    </row>
    <row r="184" spans="1:4" x14ac:dyDescent="0.3">
      <c r="A184" s="6">
        <v>159</v>
      </c>
      <c r="B184" s="6">
        <v>6.5701656733307416</v>
      </c>
      <c r="C184" s="6">
        <v>-1.7701656733307418</v>
      </c>
      <c r="D184" s="6">
        <v>-1.268272612259951</v>
      </c>
    </row>
    <row r="185" spans="1:4" x14ac:dyDescent="0.3">
      <c r="A185" s="6">
        <v>160</v>
      </c>
      <c r="B185" s="6">
        <v>8.2756181866923377</v>
      </c>
      <c r="C185" s="6">
        <v>-0.37561818669233737</v>
      </c>
      <c r="D185" s="6">
        <v>-0.26911958921464613</v>
      </c>
    </row>
    <row r="186" spans="1:4" x14ac:dyDescent="0.3">
      <c r="A186" s="6">
        <v>161</v>
      </c>
      <c r="B186" s="6">
        <v>7.9696379042793284</v>
      </c>
      <c r="C186" s="6">
        <v>-2.2696379042793282</v>
      </c>
      <c r="D186" s="6">
        <v>-1.6261300493576543</v>
      </c>
    </row>
    <row r="187" spans="1:4" x14ac:dyDescent="0.3">
      <c r="A187" s="6">
        <v>162</v>
      </c>
      <c r="B187" s="6">
        <v>5.5712012408779206</v>
      </c>
      <c r="C187" s="6">
        <v>0.62879875912207961</v>
      </c>
      <c r="D187" s="6">
        <v>0.45051616175395759</v>
      </c>
    </row>
    <row r="188" spans="1:4" x14ac:dyDescent="0.3">
      <c r="A188" s="6">
        <v>163</v>
      </c>
      <c r="B188" s="6">
        <v>9.2408227919727466</v>
      </c>
      <c r="C188" s="6">
        <v>-2.2408227919727466</v>
      </c>
      <c r="D188" s="6">
        <v>-1.6054848530869186</v>
      </c>
    </row>
    <row r="189" spans="1:4" x14ac:dyDescent="0.3">
      <c r="A189" s="6">
        <v>164</v>
      </c>
      <c r="B189" s="6">
        <v>9.3285983426210208</v>
      </c>
      <c r="C189" s="6">
        <v>2.8714016573789785</v>
      </c>
      <c r="D189" s="6">
        <v>2.0572764096138716</v>
      </c>
    </row>
    <row r="190" spans="1:4" x14ac:dyDescent="0.3">
      <c r="A190" s="6">
        <v>165</v>
      </c>
      <c r="B190" s="6">
        <v>6.1899137711384231</v>
      </c>
      <c r="C190" s="6">
        <v>-2.6899137711384231</v>
      </c>
      <c r="D190" s="6">
        <v>-1.9272455774473283</v>
      </c>
    </row>
    <row r="191" spans="1:4" x14ac:dyDescent="0.3">
      <c r="A191" s="6">
        <v>166</v>
      </c>
      <c r="B191" s="6">
        <v>7.2158860653291743</v>
      </c>
      <c r="C191" s="6">
        <v>-1.5158860653291741</v>
      </c>
      <c r="D191" s="6">
        <v>-1.0860886124551326</v>
      </c>
    </row>
    <row r="192" spans="1:4" x14ac:dyDescent="0.3">
      <c r="A192" s="6">
        <v>167</v>
      </c>
      <c r="B192" s="6">
        <v>9.2813345845796427</v>
      </c>
      <c r="C192" s="6">
        <v>0.71866541542035733</v>
      </c>
      <c r="D192" s="6">
        <v>0.514903027150589</v>
      </c>
    </row>
    <row r="193" spans="1:4" x14ac:dyDescent="0.3">
      <c r="A193" s="6">
        <v>168</v>
      </c>
      <c r="B193" s="6">
        <v>7.609641898390457</v>
      </c>
      <c r="C193" s="6">
        <v>-1.3096418983904572</v>
      </c>
      <c r="D193" s="6">
        <v>-0.93832061971433611</v>
      </c>
    </row>
    <row r="194" spans="1:4" x14ac:dyDescent="0.3">
      <c r="A194" s="6">
        <v>169</v>
      </c>
      <c r="B194" s="6">
        <v>5.2247091658580151</v>
      </c>
      <c r="C194" s="6">
        <v>1.2752908341419849</v>
      </c>
      <c r="D194" s="6">
        <v>0.91370907366263532</v>
      </c>
    </row>
    <row r="195" spans="1:4" x14ac:dyDescent="0.3">
      <c r="A195" s="6">
        <v>170</v>
      </c>
      <c r="B195" s="6">
        <v>7.9426300425413983</v>
      </c>
      <c r="C195" s="6">
        <v>-0.54263004254139791</v>
      </c>
      <c r="D195" s="6">
        <v>-0.38877876343053552</v>
      </c>
    </row>
    <row r="196" spans="1:4" x14ac:dyDescent="0.3">
      <c r="A196" s="6">
        <v>171</v>
      </c>
      <c r="B196" s="6">
        <v>8.568094538236382</v>
      </c>
      <c r="C196" s="6">
        <v>-1.7680945382363822</v>
      </c>
      <c r="D196" s="6">
        <v>-1.2667887037444707</v>
      </c>
    </row>
    <row r="197" spans="1:4" x14ac:dyDescent="0.3">
      <c r="A197" s="6">
        <v>172</v>
      </c>
      <c r="B197" s="6">
        <v>7.589386002087009</v>
      </c>
      <c r="C197" s="6">
        <v>-2.1893860020870086</v>
      </c>
      <c r="D197" s="6">
        <v>-1.5686318777651775</v>
      </c>
    </row>
    <row r="198" spans="1:4" x14ac:dyDescent="0.3">
      <c r="A198" s="6">
        <v>173</v>
      </c>
      <c r="B198" s="6">
        <v>5.163941476947671</v>
      </c>
      <c r="C198" s="6">
        <v>-1.663941476947671</v>
      </c>
      <c r="D198" s="6">
        <v>-1.192166041523846</v>
      </c>
    </row>
    <row r="199" spans="1:4" x14ac:dyDescent="0.3">
      <c r="A199" s="6">
        <v>174</v>
      </c>
      <c r="B199" s="6">
        <v>5.8164138343805867</v>
      </c>
      <c r="C199" s="6">
        <v>0.68358616561941332</v>
      </c>
      <c r="D199" s="6">
        <v>0.48976975716832216</v>
      </c>
    </row>
    <row r="200" spans="1:4" x14ac:dyDescent="0.3">
      <c r="A200" s="6">
        <v>175</v>
      </c>
      <c r="B200" s="6">
        <v>8.3093780138647517</v>
      </c>
      <c r="C200" s="6">
        <v>1.0906219861352486</v>
      </c>
      <c r="D200" s="6">
        <v>0.78139917420342309</v>
      </c>
    </row>
    <row r="201" spans="1:4" x14ac:dyDescent="0.3">
      <c r="A201" s="6">
        <v>176</v>
      </c>
      <c r="B201" s="6">
        <v>5.4766737247951633</v>
      </c>
      <c r="C201" s="6">
        <v>-0.8766737247951637</v>
      </c>
      <c r="D201" s="6">
        <v>-0.62811142018901922</v>
      </c>
    </row>
    <row r="202" spans="1:4" x14ac:dyDescent="0.3">
      <c r="A202" s="6">
        <v>177</v>
      </c>
      <c r="B202" s="6">
        <v>6.5296538807238456</v>
      </c>
      <c r="C202" s="6">
        <v>1.7703461192761552</v>
      </c>
      <c r="D202" s="6">
        <v>1.2684018965715886</v>
      </c>
    </row>
    <row r="203" spans="1:4" x14ac:dyDescent="0.3">
      <c r="A203" s="6">
        <v>178</v>
      </c>
      <c r="B203" s="6">
        <v>7.9223741462379502</v>
      </c>
      <c r="C203" s="6">
        <v>0.57762585376204978</v>
      </c>
      <c r="D203" s="6">
        <v>0.41385225207832915</v>
      </c>
    </row>
    <row r="204" spans="1:4" x14ac:dyDescent="0.3">
      <c r="A204" s="6">
        <v>179</v>
      </c>
      <c r="B204" s="6">
        <v>6.2574334254832493</v>
      </c>
      <c r="C204" s="6">
        <v>-0.4574334254832495</v>
      </c>
      <c r="D204" s="6">
        <v>-0.32773784635708614</v>
      </c>
    </row>
    <row r="205" spans="1:4" x14ac:dyDescent="0.3">
      <c r="A205" s="6">
        <v>180</v>
      </c>
      <c r="B205" s="6">
        <v>6.1831618057039401</v>
      </c>
      <c r="C205" s="6">
        <v>0.51683819429606004</v>
      </c>
      <c r="D205" s="6">
        <v>0.37029964859854486</v>
      </c>
    </row>
    <row r="206" spans="1:4" x14ac:dyDescent="0.3">
      <c r="A206" s="6">
        <v>181</v>
      </c>
      <c r="B206" s="6">
        <v>8.5613425728018999</v>
      </c>
      <c r="C206" s="6">
        <v>0.33865742719810044</v>
      </c>
      <c r="D206" s="6">
        <v>0.24263827184356346</v>
      </c>
    </row>
    <row r="207" spans="1:4" x14ac:dyDescent="0.3">
      <c r="A207" s="6">
        <v>182</v>
      </c>
      <c r="B207" s="6">
        <v>5.170693442382154</v>
      </c>
      <c r="C207" s="6">
        <v>-0.170693442382154</v>
      </c>
      <c r="D207" s="6">
        <v>-0.12229692470440828</v>
      </c>
    </row>
    <row r="208" spans="1:4" x14ac:dyDescent="0.3">
      <c r="A208" s="6">
        <v>183</v>
      </c>
      <c r="B208" s="6">
        <v>7.9223741462379502</v>
      </c>
      <c r="C208" s="6">
        <v>-0.6223741462379504</v>
      </c>
      <c r="D208" s="6">
        <v>-0.44591311205749501</v>
      </c>
    </row>
    <row r="209" spans="1:4" x14ac:dyDescent="0.3">
      <c r="A209" s="6">
        <v>184</v>
      </c>
      <c r="B209" s="6">
        <v>5.1301816497752579</v>
      </c>
      <c r="C209" s="6">
        <v>0.76981835022474243</v>
      </c>
      <c r="D209" s="6">
        <v>0.55155262849951248</v>
      </c>
    </row>
    <row r="210" spans="1:4" x14ac:dyDescent="0.3">
      <c r="A210" s="6">
        <v>185</v>
      </c>
      <c r="B210" s="6">
        <v>6.5161499498548805</v>
      </c>
      <c r="C210" s="6">
        <v>-0.5161499498548805</v>
      </c>
      <c r="D210" s="6">
        <v>-0.36980654132139051</v>
      </c>
    </row>
    <row r="211" spans="1:4" x14ac:dyDescent="0.3">
      <c r="A211" s="6">
        <v>186</v>
      </c>
      <c r="B211" s="6">
        <v>8.655870088884658</v>
      </c>
      <c r="C211" s="6">
        <v>1.2441299111153423</v>
      </c>
      <c r="D211" s="6">
        <v>0.89138317171862724</v>
      </c>
    </row>
    <row r="212" spans="1:4" x14ac:dyDescent="0.3">
      <c r="A212" s="6">
        <v>187</v>
      </c>
      <c r="B212" s="6">
        <v>6.2169216328763532</v>
      </c>
      <c r="C212" s="6">
        <v>-0.51692163287635307</v>
      </c>
      <c r="D212" s="6">
        <v>-0.37035942993301868</v>
      </c>
    </row>
    <row r="213" spans="1:4" x14ac:dyDescent="0.3">
      <c r="A213" s="6">
        <v>188</v>
      </c>
      <c r="B213" s="6">
        <v>7.5488742094801138</v>
      </c>
      <c r="C213" s="6">
        <v>-1.8488742094801136</v>
      </c>
      <c r="D213" s="6">
        <v>-1.3246650066291696</v>
      </c>
    </row>
    <row r="214" spans="1:4" x14ac:dyDescent="0.3">
      <c r="A214" s="6">
        <v>189</v>
      </c>
      <c r="B214" s="6">
        <v>6.1629059094004921</v>
      </c>
      <c r="C214" s="6">
        <v>0.63709409059950772</v>
      </c>
      <c r="D214" s="6">
        <v>0.45645952732755618</v>
      </c>
    </row>
    <row r="215" spans="1:4" x14ac:dyDescent="0.3">
      <c r="A215" s="6">
        <v>190</v>
      </c>
      <c r="B215" s="6">
        <v>6.8288821977023728</v>
      </c>
      <c r="C215" s="6">
        <v>0.77111780229762683</v>
      </c>
      <c r="D215" s="6">
        <v>0.55248364840336295</v>
      </c>
    </row>
    <row r="216" spans="1:4" x14ac:dyDescent="0.3">
      <c r="A216" s="6">
        <v>191</v>
      </c>
      <c r="B216" s="6">
        <v>5.5441933791399904</v>
      </c>
      <c r="C216" s="6">
        <v>-0.54419337913999044</v>
      </c>
      <c r="D216" s="6">
        <v>-0.3898988489804987</v>
      </c>
    </row>
    <row r="217" spans="1:4" x14ac:dyDescent="0.3">
      <c r="A217" s="6">
        <v>192</v>
      </c>
      <c r="B217" s="6">
        <v>8.2351063940854417</v>
      </c>
      <c r="C217" s="6">
        <v>2.864893605914558</v>
      </c>
      <c r="D217" s="6">
        <v>2.0526135785829367</v>
      </c>
    </row>
    <row r="218" spans="1:4" x14ac:dyDescent="0.3">
      <c r="A218" s="6">
        <v>193</v>
      </c>
      <c r="B218" s="6">
        <v>8.2013465669130294</v>
      </c>
      <c r="C218" s="6">
        <v>-0.50134656691302926</v>
      </c>
      <c r="D218" s="6">
        <v>-0.35920034471685491</v>
      </c>
    </row>
    <row r="219" spans="1:4" x14ac:dyDescent="0.3">
      <c r="A219" s="6">
        <v>194</v>
      </c>
      <c r="B219" s="6">
        <v>6.92340971378513</v>
      </c>
      <c r="C219" s="6">
        <v>1.57659028621487</v>
      </c>
      <c r="D219" s="6">
        <v>1.1295814346004422</v>
      </c>
    </row>
    <row r="220" spans="1:4" x14ac:dyDescent="0.3">
      <c r="A220" s="6">
        <v>195</v>
      </c>
      <c r="B220" s="6">
        <v>9.3488542389244689</v>
      </c>
      <c r="C220" s="6">
        <v>0.65114576107553113</v>
      </c>
      <c r="D220" s="6">
        <v>0.46652714364716857</v>
      </c>
    </row>
    <row r="221" spans="1:4" x14ac:dyDescent="0.3">
      <c r="A221" s="6">
        <v>196</v>
      </c>
      <c r="B221" s="6">
        <v>5.1571895115131881</v>
      </c>
      <c r="C221" s="6">
        <v>0.94281048848681159</v>
      </c>
      <c r="D221" s="6">
        <v>0.67549650245411474</v>
      </c>
    </row>
    <row r="222" spans="1:4" x14ac:dyDescent="0.3">
      <c r="A222" s="6">
        <v>197</v>
      </c>
      <c r="B222" s="6">
        <v>6.1966657365729052</v>
      </c>
      <c r="C222" s="6">
        <v>0.8033342634270948</v>
      </c>
      <c r="D222" s="6">
        <v>0.57556581293181674</v>
      </c>
    </row>
    <row r="223" spans="1:4" x14ac:dyDescent="0.3">
      <c r="A223" s="6">
        <v>198</v>
      </c>
      <c r="B223" s="6">
        <v>8.63561419258121</v>
      </c>
      <c r="C223" s="6">
        <v>1.4643858074187897</v>
      </c>
      <c r="D223" s="6">
        <v>1.0491901641256236</v>
      </c>
    </row>
    <row r="224" spans="1:4" x14ac:dyDescent="0.3">
      <c r="A224" s="6">
        <v>199</v>
      </c>
      <c r="B224" s="6">
        <v>5.8501736615529998</v>
      </c>
      <c r="C224" s="6">
        <v>-1.2501736615530001</v>
      </c>
      <c r="D224" s="6">
        <v>-0.89571334446510964</v>
      </c>
    </row>
    <row r="225" spans="1:4" x14ac:dyDescent="0.3">
      <c r="A225" s="6">
        <v>200</v>
      </c>
      <c r="B225" s="6">
        <v>6.8964018520471999</v>
      </c>
      <c r="C225" s="6">
        <v>-1.3964018520471999</v>
      </c>
      <c r="D225" s="6">
        <v>-1.00048162233775</v>
      </c>
    </row>
    <row r="226" spans="1:4" x14ac:dyDescent="0.3">
      <c r="A226" s="6">
        <v>201</v>
      </c>
      <c r="B226" s="6">
        <v>7.9291261116724323</v>
      </c>
      <c r="C226" s="6">
        <v>-1.6291261116724325</v>
      </c>
      <c r="D226" s="6">
        <v>-1.1672218371876901</v>
      </c>
    </row>
    <row r="227" spans="1:4" x14ac:dyDescent="0.3">
      <c r="A227" s="6">
        <v>202</v>
      </c>
      <c r="B227" s="6">
        <v>7.1821262381567612</v>
      </c>
      <c r="C227" s="6">
        <v>-0.98212623815676103</v>
      </c>
      <c r="D227" s="6">
        <v>-0.70366510231349555</v>
      </c>
    </row>
    <row r="228" spans="1:4" x14ac:dyDescent="0.3">
      <c r="A228" s="6">
        <v>203</v>
      </c>
      <c r="B228" s="6">
        <v>7.2834057196740014</v>
      </c>
      <c r="C228" s="6">
        <v>1.2165942803259986</v>
      </c>
      <c r="D228" s="6">
        <v>0.87165468702503579</v>
      </c>
    </row>
    <row r="229" spans="1:4" x14ac:dyDescent="0.3">
      <c r="A229" s="6">
        <v>204</v>
      </c>
      <c r="B229" s="6">
        <v>9.0023621639045626</v>
      </c>
      <c r="C229" s="6">
        <v>2.4976378360954374</v>
      </c>
      <c r="D229" s="6">
        <v>1.7894854196916712</v>
      </c>
    </row>
    <row r="230" spans="1:4" x14ac:dyDescent="0.3">
      <c r="A230" s="6">
        <v>205</v>
      </c>
      <c r="B230" s="6">
        <v>5.8906854541598959</v>
      </c>
      <c r="C230" s="6">
        <v>3.5093145458401045</v>
      </c>
      <c r="D230" s="6">
        <v>2.5143225819761343</v>
      </c>
    </row>
    <row r="231" spans="1:4" x14ac:dyDescent="0.3">
      <c r="A231" s="6">
        <v>206</v>
      </c>
      <c r="B231" s="6">
        <v>8.615358296277762</v>
      </c>
      <c r="C231" s="6">
        <v>-0.11535829627776195</v>
      </c>
      <c r="D231" s="6">
        <v>-8.2650889671115238E-2</v>
      </c>
    </row>
    <row r="232" spans="1:4" x14ac:dyDescent="0.3">
      <c r="A232" s="6">
        <v>207</v>
      </c>
      <c r="B232" s="6">
        <v>6.5836696041997076</v>
      </c>
      <c r="C232" s="6">
        <v>-0.48366960419970795</v>
      </c>
      <c r="D232" s="6">
        <v>-0.34653531114682651</v>
      </c>
    </row>
    <row r="233" spans="1:4" x14ac:dyDescent="0.3">
      <c r="A233" s="6">
        <v>208</v>
      </c>
      <c r="B233" s="6">
        <v>7.9291261116724323</v>
      </c>
      <c r="C233" s="6">
        <v>-2.6291261116724325</v>
      </c>
      <c r="D233" s="6">
        <v>-1.8836929739675434</v>
      </c>
    </row>
    <row r="234" spans="1:4" x14ac:dyDescent="0.3">
      <c r="A234" s="6">
        <v>209</v>
      </c>
      <c r="B234" s="6">
        <v>8.9078346478218062</v>
      </c>
      <c r="C234" s="6">
        <v>2.0921653521781938</v>
      </c>
      <c r="D234" s="6">
        <v>1.4989760882065328</v>
      </c>
    </row>
    <row r="235" spans="1:4" x14ac:dyDescent="0.3">
      <c r="A235" s="6">
        <v>210</v>
      </c>
      <c r="B235" s="6">
        <v>8.2823701521268216</v>
      </c>
      <c r="C235" s="6">
        <v>0.11762984787317876</v>
      </c>
      <c r="D235" s="6">
        <v>8.4278390824937599E-2</v>
      </c>
    </row>
    <row r="236" spans="1:4" x14ac:dyDescent="0.3">
      <c r="A236" s="6">
        <v>211</v>
      </c>
      <c r="B236" s="6">
        <v>6.5499097770272936</v>
      </c>
      <c r="C236" s="6">
        <v>-0.34990977702729342</v>
      </c>
      <c r="D236" s="6">
        <v>-0.25070025571712995</v>
      </c>
    </row>
    <row r="237" spans="1:4" x14ac:dyDescent="0.3">
      <c r="A237" s="6">
        <v>212</v>
      </c>
      <c r="B237" s="6">
        <v>5.4969296210986114</v>
      </c>
      <c r="C237" s="6">
        <v>-0.49692962109861138</v>
      </c>
      <c r="D237" s="6">
        <v>-0.35603573052810389</v>
      </c>
    </row>
    <row r="238" spans="1:4" x14ac:dyDescent="0.3">
      <c r="A238" s="6">
        <v>213</v>
      </c>
      <c r="B238" s="6">
        <v>8.2216024632164775</v>
      </c>
      <c r="C238" s="6">
        <v>-2.5216024632164773</v>
      </c>
      <c r="D238" s="6">
        <v>-1.8066553833275878</v>
      </c>
    </row>
    <row r="239" spans="1:4" x14ac:dyDescent="0.3">
      <c r="A239" s="6">
        <v>214</v>
      </c>
      <c r="B239" s="6">
        <v>8.3093780138647517</v>
      </c>
      <c r="C239" s="6">
        <v>-1.5093780138647519</v>
      </c>
      <c r="D239" s="6">
        <v>-1.0814257814241961</v>
      </c>
    </row>
    <row r="240" spans="1:4" x14ac:dyDescent="0.3">
      <c r="A240" s="6">
        <v>215</v>
      </c>
      <c r="B240" s="6">
        <v>5.8906854541598959</v>
      </c>
      <c r="C240" s="6">
        <v>-1.3906854541598959</v>
      </c>
      <c r="D240" s="6">
        <v>-0.99638598824514724</v>
      </c>
    </row>
    <row r="241" spans="1:4" x14ac:dyDescent="0.3">
      <c r="A241" s="6">
        <v>216</v>
      </c>
      <c r="B241" s="6">
        <v>8.2080985323475115</v>
      </c>
      <c r="C241" s="6">
        <v>0.69190146765248883</v>
      </c>
      <c r="D241" s="6">
        <v>0.4957274310686276</v>
      </c>
    </row>
    <row r="242" spans="1:4" x14ac:dyDescent="0.3">
      <c r="A242" s="6">
        <v>217</v>
      </c>
      <c r="B242" s="6">
        <v>7.596137967521492</v>
      </c>
      <c r="C242" s="6">
        <v>-1.6961379675214916</v>
      </c>
      <c r="D242" s="6">
        <v>-1.215233897725593</v>
      </c>
    </row>
    <row r="243" spans="1:4" x14ac:dyDescent="0.3">
      <c r="A243" s="6">
        <v>218</v>
      </c>
      <c r="B243" s="6">
        <v>6.8693939903092689</v>
      </c>
      <c r="C243" s="6">
        <v>0.23060600969073075</v>
      </c>
      <c r="D243" s="6">
        <v>0.16522254991138374</v>
      </c>
    </row>
    <row r="244" spans="1:4" x14ac:dyDescent="0.3">
      <c r="A244" s="6">
        <v>219</v>
      </c>
      <c r="B244" s="6">
        <v>5.190949338685602</v>
      </c>
      <c r="C244" s="6">
        <v>-2.090949338685602</v>
      </c>
      <c r="D244" s="6">
        <v>-1.4981048496371558</v>
      </c>
    </row>
    <row r="245" spans="1:4" x14ac:dyDescent="0.3">
      <c r="A245" s="6">
        <v>220</v>
      </c>
      <c r="B245" s="6">
        <v>8.9821062676011145</v>
      </c>
      <c r="C245" s="6">
        <v>0.71789373239888477</v>
      </c>
      <c r="D245" s="6">
        <v>0.51435013853896083</v>
      </c>
    </row>
    <row r="246" spans="1:4" x14ac:dyDescent="0.3">
      <c r="A246" s="6">
        <v>221</v>
      </c>
      <c r="B246" s="6">
        <v>8.655870088884658</v>
      </c>
      <c r="C246" s="6">
        <v>0.94412991111534161</v>
      </c>
      <c r="D246" s="6">
        <v>0.67644183068467068</v>
      </c>
    </row>
    <row r="247" spans="1:4" x14ac:dyDescent="0.3">
      <c r="A247" s="6">
        <v>222</v>
      </c>
      <c r="B247" s="6">
        <v>8.9821062676011145</v>
      </c>
      <c r="C247" s="6">
        <v>0.81789373239888619</v>
      </c>
      <c r="D247" s="6">
        <v>0.58599725221694721</v>
      </c>
    </row>
    <row r="248" spans="1:4" x14ac:dyDescent="0.3">
      <c r="A248" s="6">
        <v>223</v>
      </c>
      <c r="B248" s="6">
        <v>6.1764098402694572</v>
      </c>
      <c r="C248" s="6">
        <v>-0.67640984026945716</v>
      </c>
      <c r="D248" s="6">
        <v>-0.48462812718693699</v>
      </c>
    </row>
    <row r="249" spans="1:4" x14ac:dyDescent="0.3">
      <c r="A249" s="6">
        <v>224</v>
      </c>
      <c r="B249" s="6">
        <v>5.2112052349890501</v>
      </c>
      <c r="C249" s="6">
        <v>1.1887947650109503</v>
      </c>
      <c r="D249" s="6">
        <v>0.85173713668533413</v>
      </c>
    </row>
    <row r="250" spans="1:4" x14ac:dyDescent="0.3">
      <c r="A250" s="6">
        <v>225</v>
      </c>
      <c r="B250" s="6">
        <v>7.2496458925015883</v>
      </c>
      <c r="C250" s="6">
        <v>0.45035410749841187</v>
      </c>
      <c r="D250" s="6">
        <v>0.32266571935286342</v>
      </c>
    </row>
    <row r="251" spans="1:4" x14ac:dyDescent="0.3">
      <c r="A251" s="6">
        <v>226</v>
      </c>
      <c r="B251" s="6">
        <v>5.9176933158978269</v>
      </c>
      <c r="C251" s="6">
        <v>0.18230668410217277</v>
      </c>
      <c r="D251" s="6">
        <v>0.13061747720124933</v>
      </c>
    </row>
    <row r="252" spans="1:4" x14ac:dyDescent="0.3">
      <c r="A252" s="6">
        <v>227</v>
      </c>
      <c r="B252" s="6">
        <v>5.5239374828365424</v>
      </c>
      <c r="C252" s="6">
        <v>-0.72393748283654258</v>
      </c>
      <c r="D252" s="6">
        <v>-0.51868031128544323</v>
      </c>
    </row>
    <row r="253" spans="1:4" x14ac:dyDescent="0.3">
      <c r="A253" s="6">
        <v>228</v>
      </c>
      <c r="B253" s="6">
        <v>6.930161679219613</v>
      </c>
      <c r="C253" s="6">
        <v>-0.43016167921961301</v>
      </c>
      <c r="D253" s="6">
        <v>-0.30819842730960678</v>
      </c>
    </row>
    <row r="254" spans="1:4" x14ac:dyDescent="0.3">
      <c r="A254" s="6">
        <v>229</v>
      </c>
      <c r="B254" s="6">
        <v>6.8558900594403038</v>
      </c>
      <c r="C254" s="6">
        <v>-1.1558900594403037</v>
      </c>
      <c r="D254" s="6">
        <v>-0.82816186487972665</v>
      </c>
    </row>
    <row r="255" spans="1:4" x14ac:dyDescent="0.3">
      <c r="A255" s="6">
        <v>230</v>
      </c>
      <c r="B255" s="6">
        <v>7.5353702786111478</v>
      </c>
      <c r="C255" s="6">
        <v>-2.235370278611148</v>
      </c>
      <c r="D255" s="6">
        <v>-1.6015782846404267</v>
      </c>
    </row>
    <row r="256" spans="1:4" x14ac:dyDescent="0.3">
      <c r="A256" s="6">
        <v>231</v>
      </c>
      <c r="B256" s="6">
        <v>9.3150944117520549</v>
      </c>
      <c r="C256" s="6">
        <v>1.2849055882479448</v>
      </c>
      <c r="D256" s="6">
        <v>0.92059776746679112</v>
      </c>
    </row>
    <row r="257" spans="1:4" x14ac:dyDescent="0.3">
      <c r="A257" s="6">
        <v>232</v>
      </c>
      <c r="B257" s="6">
        <v>8.3093780138647517</v>
      </c>
      <c r="C257" s="6">
        <v>0.89062198613524757</v>
      </c>
      <c r="D257" s="6">
        <v>0.63810494684745167</v>
      </c>
    </row>
    <row r="258" spans="1:4" x14ac:dyDescent="0.3">
      <c r="A258" s="6">
        <v>233</v>
      </c>
      <c r="B258" s="6">
        <v>8.9618503712976665</v>
      </c>
      <c r="C258" s="6">
        <v>3.8149628702333516E-2</v>
      </c>
      <c r="D258" s="6">
        <v>2.7333107844090217E-2</v>
      </c>
    </row>
    <row r="259" spans="1:4" x14ac:dyDescent="0.3">
      <c r="A259" s="6">
        <v>234</v>
      </c>
      <c r="B259" s="6">
        <v>7.5556261749145959</v>
      </c>
      <c r="C259" s="6">
        <v>1.5443738250854038</v>
      </c>
      <c r="D259" s="6">
        <v>1.1064992700719896</v>
      </c>
    </row>
    <row r="260" spans="1:4" x14ac:dyDescent="0.3">
      <c r="A260" s="6">
        <v>235</v>
      </c>
      <c r="B260" s="6">
        <v>6.5431578115928115</v>
      </c>
      <c r="C260" s="6">
        <v>-1.3431578115928113</v>
      </c>
      <c r="D260" s="6">
        <v>-0.9623338041466416</v>
      </c>
    </row>
    <row r="261" spans="1:4" x14ac:dyDescent="0.3">
      <c r="A261" s="6">
        <v>236</v>
      </c>
      <c r="B261" s="6">
        <v>8.2756181866923377</v>
      </c>
      <c r="C261" s="6">
        <v>-0.37561818669233737</v>
      </c>
      <c r="D261" s="6">
        <v>-0.26911958921464613</v>
      </c>
    </row>
    <row r="262" spans="1:4" x14ac:dyDescent="0.3">
      <c r="A262" s="6">
        <v>237</v>
      </c>
      <c r="B262" s="6">
        <v>8.9888582330355984</v>
      </c>
      <c r="C262" s="6">
        <v>0.91114176696440197</v>
      </c>
      <c r="D262" s="6">
        <v>0.65280677754458927</v>
      </c>
    </row>
    <row r="263" spans="1:4" x14ac:dyDescent="0.3">
      <c r="A263" s="6">
        <v>238</v>
      </c>
      <c r="B263" s="6">
        <v>5.5644492754434385</v>
      </c>
      <c r="C263" s="6">
        <v>0.1355507245565617</v>
      </c>
      <c r="D263" s="6">
        <v>9.7118181714372545E-2</v>
      </c>
    </row>
    <row r="264" spans="1:4" x14ac:dyDescent="0.3">
      <c r="A264" s="6">
        <v>239</v>
      </c>
      <c r="B264" s="6">
        <v>5.5712012408779206</v>
      </c>
      <c r="C264" s="6">
        <v>-1.6712012408779207</v>
      </c>
      <c r="D264" s="6">
        <v>-1.1973674528397054</v>
      </c>
    </row>
    <row r="265" spans="1:4" x14ac:dyDescent="0.3">
      <c r="A265" s="6">
        <v>240</v>
      </c>
      <c r="B265" s="6">
        <v>8.5951023999743139</v>
      </c>
      <c r="C265" s="6">
        <v>0.50489760002568573</v>
      </c>
      <c r="D265" s="6">
        <v>0.3617445574478228</v>
      </c>
    </row>
    <row r="266" spans="1:4" x14ac:dyDescent="0.3">
      <c r="A266" s="6">
        <v>241</v>
      </c>
      <c r="B266" s="6">
        <v>6.5701656733307416</v>
      </c>
      <c r="C266" s="6">
        <v>1.7298343266692591</v>
      </c>
      <c r="D266" s="6">
        <v>1.2393763664695363</v>
      </c>
    </row>
    <row r="267" spans="1:4" x14ac:dyDescent="0.3">
      <c r="A267" s="6">
        <v>242</v>
      </c>
      <c r="B267" s="6">
        <v>6.4891420881169495</v>
      </c>
      <c r="C267" s="6">
        <v>0.7108579118830507</v>
      </c>
      <c r="D267" s="6">
        <v>0.50930917621580218</v>
      </c>
    </row>
    <row r="268" spans="1:4" x14ac:dyDescent="0.3">
      <c r="A268" s="6">
        <v>243</v>
      </c>
      <c r="B268" s="6">
        <v>7.8751103881965712</v>
      </c>
      <c r="C268" s="6">
        <v>0.62488961180342883</v>
      </c>
      <c r="D268" s="6">
        <v>0.44771537053072391</v>
      </c>
    </row>
    <row r="269" spans="1:4" x14ac:dyDescent="0.3">
      <c r="A269" s="6">
        <v>244</v>
      </c>
      <c r="B269" s="6">
        <v>5.5712012408779206</v>
      </c>
      <c r="C269" s="6">
        <v>2.8798759122079076E-2</v>
      </c>
      <c r="D269" s="6">
        <v>2.0633479686045168E-2</v>
      </c>
    </row>
    <row r="270" spans="1:4" x14ac:dyDescent="0.3">
      <c r="A270" s="6">
        <v>245</v>
      </c>
      <c r="B270" s="6">
        <v>9.3083424463175728</v>
      </c>
      <c r="C270" s="6">
        <v>2.3916575536824265</v>
      </c>
      <c r="D270" s="6">
        <v>1.7135536062749712</v>
      </c>
    </row>
    <row r="271" spans="1:4" x14ac:dyDescent="0.3">
      <c r="A271" s="6">
        <v>246</v>
      </c>
      <c r="B271" s="6">
        <v>5.5712012408779206</v>
      </c>
      <c r="C271" s="6">
        <v>-0.67120124087792021</v>
      </c>
      <c r="D271" s="6">
        <v>-0.48089631605985167</v>
      </c>
    </row>
    <row r="272" spans="1:4" x14ac:dyDescent="0.3">
      <c r="A272" s="6">
        <v>247</v>
      </c>
      <c r="B272" s="6">
        <v>6.1966657365729052</v>
      </c>
      <c r="C272" s="6">
        <v>0.20333426342709515</v>
      </c>
      <c r="D272" s="6">
        <v>0.14568313086390502</v>
      </c>
    </row>
    <row r="273" spans="1:4" x14ac:dyDescent="0.3">
      <c r="A273" s="6">
        <v>248</v>
      </c>
      <c r="B273" s="6">
        <v>6.8761459557437519</v>
      </c>
      <c r="C273" s="6">
        <v>-7.6145955743752047E-2</v>
      </c>
      <c r="D273" s="6">
        <v>-5.4556379472914432E-2</v>
      </c>
    </row>
    <row r="274" spans="1:4" x14ac:dyDescent="0.3">
      <c r="A274" s="6">
        <v>249</v>
      </c>
      <c r="B274" s="6">
        <v>7.2563978579360704</v>
      </c>
      <c r="C274" s="6">
        <v>3.0436021420639303</v>
      </c>
      <c r="D274" s="6">
        <v>2.1806530866301408</v>
      </c>
    </row>
    <row r="275" spans="1:4" x14ac:dyDescent="0.3">
      <c r="A275" s="6">
        <v>250</v>
      </c>
      <c r="B275" s="6">
        <v>6.2574334254832493</v>
      </c>
      <c r="C275" s="6">
        <v>2.5425665745167514</v>
      </c>
      <c r="D275" s="6">
        <v>1.8216755639824747</v>
      </c>
    </row>
    <row r="276" spans="1:4" x14ac:dyDescent="0.3">
      <c r="A276" s="6">
        <v>251</v>
      </c>
      <c r="B276" s="6">
        <v>8.655870088884658</v>
      </c>
      <c r="C276" s="6">
        <v>0.14412991111534268</v>
      </c>
      <c r="D276" s="6">
        <v>0.10326492126078879</v>
      </c>
    </row>
    <row r="277" spans="1:4" x14ac:dyDescent="0.3">
      <c r="A277" s="6">
        <v>252</v>
      </c>
      <c r="B277" s="6">
        <v>9.2340708265382627</v>
      </c>
      <c r="C277" s="6">
        <v>0.26592917346173728</v>
      </c>
      <c r="D277" s="6">
        <v>0.19053057721305772</v>
      </c>
    </row>
    <row r="278" spans="1:4" x14ac:dyDescent="0.3">
      <c r="A278" s="6">
        <v>253</v>
      </c>
      <c r="B278" s="6">
        <v>7.5488742094801138</v>
      </c>
      <c r="C278" s="6">
        <v>1.1511257905198855</v>
      </c>
      <c r="D278" s="6">
        <v>0.82474840371038971</v>
      </c>
    </row>
    <row r="279" spans="1:4" x14ac:dyDescent="0.3">
      <c r="A279" s="6">
        <v>254</v>
      </c>
      <c r="B279" s="6">
        <v>7.5556261749145959</v>
      </c>
      <c r="C279" s="6">
        <v>1.3443738250854045</v>
      </c>
      <c r="D279" s="6">
        <v>0.96320504271601948</v>
      </c>
    </row>
    <row r="280" spans="1:4" x14ac:dyDescent="0.3">
      <c r="A280" s="6">
        <v>255</v>
      </c>
      <c r="B280" s="6">
        <v>6.930161679219613</v>
      </c>
      <c r="C280" s="6">
        <v>0.56983832078038699</v>
      </c>
      <c r="D280" s="6">
        <v>0.40827270947024658</v>
      </c>
    </row>
    <row r="281" spans="1:4" x14ac:dyDescent="0.3">
      <c r="A281" s="6">
        <v>256</v>
      </c>
      <c r="B281" s="6">
        <v>7.609641898390457</v>
      </c>
      <c r="C281" s="6">
        <v>-1.8096418983904572</v>
      </c>
      <c r="D281" s="6">
        <v>-1.2965561881042627</v>
      </c>
    </row>
    <row r="282" spans="1:4" x14ac:dyDescent="0.3">
      <c r="A282" s="6">
        <v>257</v>
      </c>
      <c r="B282" s="6">
        <v>7.5556261749145959</v>
      </c>
      <c r="C282" s="6">
        <v>0.64437382508540342</v>
      </c>
      <c r="D282" s="6">
        <v>0.46167524697012136</v>
      </c>
    </row>
    <row r="283" spans="1:4" x14ac:dyDescent="0.3">
      <c r="A283" s="6">
        <v>258</v>
      </c>
      <c r="B283" s="6">
        <v>6.2506814600487672</v>
      </c>
      <c r="C283" s="6">
        <v>-0.45068146004876741</v>
      </c>
      <c r="D283" s="6">
        <v>-0.32290025800674443</v>
      </c>
    </row>
    <row r="284" spans="1:4" x14ac:dyDescent="0.3">
      <c r="A284" s="6">
        <v>259</v>
      </c>
      <c r="B284" s="6">
        <v>6.5836696041997076</v>
      </c>
      <c r="C284" s="6">
        <v>1.4163303958002924</v>
      </c>
      <c r="D284" s="6">
        <v>1.0147598487348952</v>
      </c>
    </row>
    <row r="285" spans="1:4" x14ac:dyDescent="0.3">
      <c r="A285" s="6">
        <v>260</v>
      </c>
      <c r="B285" s="6">
        <v>8.9010826823873224</v>
      </c>
      <c r="C285" s="6">
        <v>9.8917317612677635E-2</v>
      </c>
      <c r="D285" s="6">
        <v>7.0871402997168959E-2</v>
      </c>
    </row>
    <row r="286" spans="1:4" x14ac:dyDescent="0.3">
      <c r="A286" s="6">
        <v>261</v>
      </c>
      <c r="B286" s="6">
        <v>8.2958740829957858</v>
      </c>
      <c r="C286" s="6">
        <v>-0.89587408299578541</v>
      </c>
      <c r="D286" s="6">
        <v>-0.64186792265559911</v>
      </c>
    </row>
    <row r="287" spans="1:4" x14ac:dyDescent="0.3">
      <c r="A287" s="6">
        <v>262</v>
      </c>
      <c r="B287" s="6">
        <v>7.2699017888050363</v>
      </c>
      <c r="C287" s="6">
        <v>-0.26990178880503635</v>
      </c>
      <c r="D287" s="6">
        <v>-0.19337684144406028</v>
      </c>
    </row>
    <row r="288" spans="1:4" x14ac:dyDescent="0.3">
      <c r="A288" s="6">
        <v>263</v>
      </c>
      <c r="B288" s="6">
        <v>9.2475747574072287</v>
      </c>
      <c r="C288" s="6">
        <v>1.052425242592772</v>
      </c>
      <c r="D288" s="6">
        <v>0.75403230993625636</v>
      </c>
    </row>
    <row r="289" spans="1:4" x14ac:dyDescent="0.3">
      <c r="A289" s="6">
        <v>264</v>
      </c>
      <c r="B289" s="6">
        <v>9.3015904808830907</v>
      </c>
      <c r="C289" s="6">
        <v>-0.10159048088309142</v>
      </c>
      <c r="D289" s="6">
        <v>-7.2786647324320469E-2</v>
      </c>
    </row>
    <row r="290" spans="1:4" x14ac:dyDescent="0.3">
      <c r="A290" s="6">
        <v>265</v>
      </c>
      <c r="B290" s="6">
        <v>8.615358296277762</v>
      </c>
      <c r="C290" s="6">
        <v>-0.11535829627776195</v>
      </c>
      <c r="D290" s="6">
        <v>-8.2650889671115238E-2</v>
      </c>
    </row>
    <row r="291" spans="1:4" x14ac:dyDescent="0.3">
      <c r="A291" s="6">
        <v>266</v>
      </c>
      <c r="B291" s="6">
        <v>7.2226380307636573</v>
      </c>
      <c r="C291" s="6">
        <v>1.6773619692363431</v>
      </c>
      <c r="D291" s="6">
        <v>1.2017814368900561</v>
      </c>
    </row>
    <row r="292" spans="1:4" x14ac:dyDescent="0.3">
      <c r="A292" s="6">
        <v>267</v>
      </c>
      <c r="B292" s="6">
        <v>8.9280905441252543</v>
      </c>
      <c r="C292" s="6">
        <v>3.3719094558747464</v>
      </c>
      <c r="D292" s="6">
        <v>2.4158758009693164</v>
      </c>
    </row>
    <row r="293" spans="1:4" x14ac:dyDescent="0.3">
      <c r="A293" s="6">
        <v>268</v>
      </c>
      <c r="B293" s="6">
        <v>5.1977013041200841</v>
      </c>
      <c r="C293" s="6">
        <v>0.50229869587991605</v>
      </c>
      <c r="D293" s="6">
        <v>0.3598825176401213</v>
      </c>
    </row>
    <row r="294" spans="1:4" x14ac:dyDescent="0.3">
      <c r="A294" s="6">
        <v>269</v>
      </c>
      <c r="B294" s="6">
        <v>9.3488542389244689</v>
      </c>
      <c r="C294" s="6">
        <v>5.1145761075531482E-2</v>
      </c>
      <c r="D294" s="6">
        <v>3.6644461579256819E-2</v>
      </c>
    </row>
    <row r="295" spans="1:4" x14ac:dyDescent="0.3">
      <c r="A295" s="6">
        <v>270</v>
      </c>
      <c r="B295" s="6">
        <v>6.5634137078962596</v>
      </c>
      <c r="C295" s="6">
        <v>-2.5634137078962596</v>
      </c>
      <c r="D295" s="6">
        <v>-1.836611933333492</v>
      </c>
    </row>
    <row r="296" spans="1:4" x14ac:dyDescent="0.3">
      <c r="A296" s="6">
        <v>271</v>
      </c>
      <c r="B296" s="6">
        <v>5.1234296843407749</v>
      </c>
      <c r="C296" s="6">
        <v>2.7765703156592254</v>
      </c>
      <c r="D296" s="6">
        <v>1.9893324904095615</v>
      </c>
    </row>
    <row r="297" spans="1:4" x14ac:dyDescent="0.3">
      <c r="A297" s="6">
        <v>272</v>
      </c>
      <c r="B297" s="6">
        <v>6.5769176387652246</v>
      </c>
      <c r="C297" s="6">
        <v>-0.87691763876522444</v>
      </c>
      <c r="D297" s="6">
        <v>-0.62828617750842519</v>
      </c>
    </row>
    <row r="298" spans="1:4" x14ac:dyDescent="0.3">
      <c r="A298" s="6">
        <v>273</v>
      </c>
      <c r="B298" s="6">
        <v>9.2610786882761946</v>
      </c>
      <c r="C298" s="6">
        <v>1.9389213117238047</v>
      </c>
      <c r="D298" s="6">
        <v>1.3891811563374388</v>
      </c>
    </row>
    <row r="299" spans="1:4" x14ac:dyDescent="0.3">
      <c r="A299" s="6">
        <v>274</v>
      </c>
      <c r="B299" s="6">
        <v>8.9483464404287023</v>
      </c>
      <c r="C299" s="6">
        <v>2.3516535595712984</v>
      </c>
      <c r="D299" s="6">
        <v>1.6848918991384367</v>
      </c>
    </row>
    <row r="300" spans="1:4" x14ac:dyDescent="0.3">
      <c r="A300" s="6">
        <v>275</v>
      </c>
      <c r="B300" s="6">
        <v>6.2101696674418712</v>
      </c>
      <c r="C300" s="6">
        <v>-2.8101696674418712</v>
      </c>
      <c r="D300" s="6">
        <v>-2.0134054561763399</v>
      </c>
    </row>
    <row r="301" spans="1:4" x14ac:dyDescent="0.3">
      <c r="A301" s="6">
        <v>276</v>
      </c>
      <c r="B301" s="6">
        <v>5.8366697306840347</v>
      </c>
      <c r="C301" s="6">
        <v>-1.3366697306840347</v>
      </c>
      <c r="D301" s="6">
        <v>-0.95768528144241083</v>
      </c>
    </row>
    <row r="302" spans="1:4" x14ac:dyDescent="0.3">
      <c r="A302" s="6">
        <v>277</v>
      </c>
      <c r="B302" s="6">
        <v>8.5545906073674178</v>
      </c>
      <c r="C302" s="6">
        <v>-0.15459060736741748</v>
      </c>
      <c r="D302" s="6">
        <v>-0.11075970819602157</v>
      </c>
    </row>
    <row r="303" spans="1:4" x14ac:dyDescent="0.3">
      <c r="A303" s="6">
        <v>278</v>
      </c>
      <c r="B303" s="6">
        <v>6.9166577483506479</v>
      </c>
      <c r="C303" s="6">
        <v>1.8833422516493528</v>
      </c>
      <c r="D303" s="6">
        <v>1.3493603639847405</v>
      </c>
    </row>
    <row r="304" spans="1:4" x14ac:dyDescent="0.3">
      <c r="A304" s="6">
        <v>279</v>
      </c>
      <c r="B304" s="6">
        <v>5.5509453445744725</v>
      </c>
      <c r="C304" s="6">
        <v>-1.8509453445744724</v>
      </c>
      <c r="D304" s="6">
        <v>-1.3261489151446495</v>
      </c>
    </row>
    <row r="305" spans="1:4" x14ac:dyDescent="0.3">
      <c r="A305" s="6">
        <v>280</v>
      </c>
      <c r="B305" s="6">
        <v>5.5036815865330944</v>
      </c>
      <c r="C305" s="6">
        <v>-0.80368158653309418</v>
      </c>
      <c r="D305" s="6">
        <v>-0.5758146599124021</v>
      </c>
    </row>
    <row r="306" spans="1:4" x14ac:dyDescent="0.3">
      <c r="A306" s="6">
        <v>281</v>
      </c>
      <c r="B306" s="6">
        <v>7.9291261116724323</v>
      </c>
      <c r="C306" s="6">
        <v>0.3708738883275684</v>
      </c>
      <c r="D306" s="6">
        <v>0.26572043637201731</v>
      </c>
    </row>
    <row r="307" spans="1:4" x14ac:dyDescent="0.3">
      <c r="A307" s="6">
        <v>282</v>
      </c>
      <c r="B307" s="6">
        <v>7.9561339734103633</v>
      </c>
      <c r="C307" s="6">
        <v>-0.85613397341036368</v>
      </c>
      <c r="D307" s="6">
        <v>-0.61339528116517605</v>
      </c>
    </row>
    <row r="308" spans="1:4" x14ac:dyDescent="0.3">
      <c r="A308" s="6">
        <v>283</v>
      </c>
      <c r="B308" s="6">
        <v>8.2216024632164775</v>
      </c>
      <c r="C308" s="6">
        <v>3.0783975367835232</v>
      </c>
      <c r="D308" s="6">
        <v>2.2055829826395912</v>
      </c>
    </row>
    <row r="309" spans="1:4" x14ac:dyDescent="0.3">
      <c r="A309" s="6">
        <v>284</v>
      </c>
      <c r="B309" s="6">
        <v>6.9504175755230611</v>
      </c>
      <c r="C309" s="6">
        <v>-0.85041757552306141</v>
      </c>
      <c r="D309" s="6">
        <v>-0.60929964707257456</v>
      </c>
    </row>
    <row r="310" spans="1:4" x14ac:dyDescent="0.3">
      <c r="A310" s="6">
        <v>285</v>
      </c>
      <c r="B310" s="6">
        <v>8.6086063308432781</v>
      </c>
      <c r="C310" s="6">
        <v>-0.60860633084327809</v>
      </c>
      <c r="D310" s="6">
        <v>-0.43604886971069901</v>
      </c>
    </row>
    <row r="311" spans="1:4" x14ac:dyDescent="0.3">
      <c r="A311" s="6">
        <v>286</v>
      </c>
      <c r="B311" s="6">
        <v>6.8626420248747859</v>
      </c>
      <c r="C311" s="6">
        <v>0.4373579751252139</v>
      </c>
      <c r="D311" s="6">
        <v>0.31335436561769681</v>
      </c>
    </row>
    <row r="312" spans="1:4" x14ac:dyDescent="0.3">
      <c r="A312" s="6">
        <v>287</v>
      </c>
      <c r="B312" s="6">
        <v>8.568094538236382</v>
      </c>
      <c r="C312" s="6">
        <v>-1.3680945382363818</v>
      </c>
      <c r="D312" s="6">
        <v>-0.980200249032529</v>
      </c>
    </row>
    <row r="313" spans="1:4" x14ac:dyDescent="0.3">
      <c r="A313" s="6">
        <v>288</v>
      </c>
      <c r="B313" s="6">
        <v>5.2314611312924981</v>
      </c>
      <c r="C313" s="6">
        <v>2.3685388687075015</v>
      </c>
      <c r="D313" s="6">
        <v>1.6969897357701313</v>
      </c>
    </row>
    <row r="314" spans="1:4" x14ac:dyDescent="0.3">
      <c r="A314" s="6">
        <v>289</v>
      </c>
      <c r="B314" s="6">
        <v>8.2688662212578556</v>
      </c>
      <c r="C314" s="6">
        <v>-0.46886622125785582</v>
      </c>
      <c r="D314" s="6">
        <v>-0.33592911454229019</v>
      </c>
    </row>
    <row r="315" spans="1:4" x14ac:dyDescent="0.3">
      <c r="A315" s="6">
        <v>290</v>
      </c>
      <c r="B315" s="6">
        <v>7.5218663477421828</v>
      </c>
      <c r="C315" s="6">
        <v>-1.0218663477421828</v>
      </c>
      <c r="D315" s="6">
        <v>-0.73213774380391861</v>
      </c>
    </row>
    <row r="316" spans="1:4" x14ac:dyDescent="0.3">
      <c r="A316" s="6">
        <v>291</v>
      </c>
      <c r="B316" s="6">
        <v>7.1888782035912442</v>
      </c>
      <c r="C316" s="6">
        <v>-1.0888782035912445</v>
      </c>
      <c r="D316" s="6">
        <v>-0.78014980434182357</v>
      </c>
    </row>
    <row r="317" spans="1:4" x14ac:dyDescent="0.3">
      <c r="A317" s="6">
        <v>292</v>
      </c>
      <c r="B317" s="6">
        <v>7.623145829259423</v>
      </c>
      <c r="C317" s="6">
        <v>-0.42314582925942279</v>
      </c>
      <c r="D317" s="6">
        <v>-0.30317177331315237</v>
      </c>
    </row>
    <row r="318" spans="1:4" x14ac:dyDescent="0.3">
      <c r="A318" s="6">
        <v>293</v>
      </c>
      <c r="B318" s="6">
        <v>7.2158860653291743</v>
      </c>
      <c r="C318" s="6">
        <v>1.684113934670826</v>
      </c>
      <c r="D318" s="6">
        <v>1.2066190252403983</v>
      </c>
    </row>
    <row r="319" spans="1:4" x14ac:dyDescent="0.3">
      <c r="A319" s="6">
        <v>294</v>
      </c>
      <c r="B319" s="6">
        <v>8.9686023367321503</v>
      </c>
      <c r="C319" s="6">
        <v>1.93139766326785</v>
      </c>
      <c r="D319" s="6">
        <v>1.3837906793754688</v>
      </c>
    </row>
    <row r="320" spans="1:4" x14ac:dyDescent="0.3">
      <c r="A320" s="6">
        <v>295</v>
      </c>
      <c r="B320" s="6">
        <v>5.9109413504633439</v>
      </c>
      <c r="C320" s="6">
        <v>1.2890586495366563</v>
      </c>
      <c r="D320" s="6">
        <v>0.92357331600943071</v>
      </c>
    </row>
    <row r="321" spans="1:4" x14ac:dyDescent="0.3">
      <c r="A321" s="6">
        <v>296</v>
      </c>
      <c r="B321" s="6">
        <v>5.9041893850288609</v>
      </c>
      <c r="C321" s="6">
        <v>-2.4041893850288609</v>
      </c>
      <c r="D321" s="6">
        <v>-1.7225323017256846</v>
      </c>
    </row>
    <row r="322" spans="1:4" x14ac:dyDescent="0.3">
      <c r="A322" s="6">
        <v>297</v>
      </c>
      <c r="B322" s="6">
        <v>8.2958740829957858</v>
      </c>
      <c r="C322" s="6">
        <v>-0.29587408299578577</v>
      </c>
      <c r="D322" s="6">
        <v>-0.21198524058768731</v>
      </c>
    </row>
    <row r="323" spans="1:4" x14ac:dyDescent="0.3">
      <c r="A323" s="6">
        <v>298</v>
      </c>
      <c r="B323" s="6">
        <v>9.3285983426210208</v>
      </c>
      <c r="C323" s="6">
        <v>-1.528598342621021</v>
      </c>
      <c r="D323" s="6">
        <v>-1.0951965922174827</v>
      </c>
    </row>
    <row r="324" spans="1:4" ht="15" thickBot="1" x14ac:dyDescent="0.35">
      <c r="A324" s="7">
        <v>299</v>
      </c>
      <c r="B324" s="7">
        <v>6.8896498866127169</v>
      </c>
      <c r="C324" s="7">
        <v>3.1103501133872831</v>
      </c>
      <c r="D324" s="7">
        <v>2.2284760815219324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6702-AC5F-4753-98EF-CBA5E03A5B4D}">
  <dimension ref="A1:I325"/>
  <sheetViews>
    <sheetView tabSelected="1" workbookViewId="0">
      <selection activeCell="L20" sqref="L20"/>
    </sheetView>
  </sheetViews>
  <sheetFormatPr defaultRowHeight="14.4" x14ac:dyDescent="0.3"/>
  <cols>
    <col min="1" max="1" width="20.109375" customWidth="1"/>
    <col min="2" max="2" width="9.88671875" customWidth="1"/>
    <col min="3" max="3" width="13.109375" customWidth="1"/>
    <col min="6" max="6" width="12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0.9043312197303105</v>
      </c>
    </row>
    <row r="5" spans="1:9" x14ac:dyDescent="0.3">
      <c r="A5" s="6" t="s">
        <v>8</v>
      </c>
      <c r="B5" s="6">
        <v>0.81781495497891121</v>
      </c>
    </row>
    <row r="6" spans="1:9" x14ac:dyDescent="0.3">
      <c r="A6" s="6" t="s">
        <v>9</v>
      </c>
      <c r="B6" s="6">
        <v>0.81596222570751031</v>
      </c>
    </row>
    <row r="7" spans="1:9" x14ac:dyDescent="0.3">
      <c r="A7" s="6" t="s">
        <v>10</v>
      </c>
      <c r="B7" s="6">
        <v>0.83019934066848922</v>
      </c>
    </row>
    <row r="8" spans="1:9" ht="15" thickBot="1" x14ac:dyDescent="0.35">
      <c r="A8" s="7" t="s">
        <v>11</v>
      </c>
      <c r="B8" s="7">
        <v>299</v>
      </c>
    </row>
    <row r="10" spans="1:9" ht="15" thickBot="1" x14ac:dyDescent="0.35">
      <c r="A10" t="s">
        <v>12</v>
      </c>
      <c r="B10" t="s">
        <v>35</v>
      </c>
      <c r="C10" s="12" t="s">
        <v>34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3</v>
      </c>
      <c r="C12" s="10">
        <v>912.70222232288143</v>
      </c>
      <c r="D12" s="6">
        <v>304.23407410762712</v>
      </c>
      <c r="E12" s="6">
        <v>441.41093229478543</v>
      </c>
      <c r="F12" s="6">
        <v>1.0476891843016463E-108</v>
      </c>
    </row>
    <row r="13" spans="1:9" x14ac:dyDescent="0.3">
      <c r="A13" s="6" t="s">
        <v>14</v>
      </c>
      <c r="B13" s="6">
        <v>295</v>
      </c>
      <c r="C13" s="11">
        <v>203.32312884768632</v>
      </c>
      <c r="D13" s="6">
        <v>0.68923094524639428</v>
      </c>
      <c r="E13" s="6"/>
      <c r="F13" s="6"/>
    </row>
    <row r="14" spans="1:9" ht="15" thickBot="1" x14ac:dyDescent="0.35">
      <c r="A14" s="7" t="s">
        <v>15</v>
      </c>
      <c r="B14" s="7">
        <v>298</v>
      </c>
      <c r="C14" s="7">
        <v>1116.0253511705678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0.23244652565163815</v>
      </c>
      <c r="C17" s="6">
        <v>0.22246299874284278</v>
      </c>
      <c r="D17" s="6">
        <v>1.0448772468465009</v>
      </c>
      <c r="E17" s="6">
        <v>0.29693513579077641</v>
      </c>
      <c r="F17" s="6">
        <v>-0.20536913502710846</v>
      </c>
      <c r="G17" s="6">
        <v>0.67026218633038481</v>
      </c>
      <c r="H17" s="6">
        <v>-0.20536913502710846</v>
      </c>
      <c r="I17" s="6">
        <v>0.67026218633038481</v>
      </c>
    </row>
    <row r="18" spans="1:9" x14ac:dyDescent="0.3">
      <c r="A18" s="6" t="s">
        <v>1</v>
      </c>
      <c r="B18" s="6">
        <v>7.7828255413789321E-2</v>
      </c>
      <c r="C18" s="6">
        <v>8.4784748061149297E-3</v>
      </c>
      <c r="D18" s="6">
        <v>9.1795113146597132</v>
      </c>
      <c r="E18" s="6">
        <v>7.8214847101463623E-18</v>
      </c>
      <c r="F18" s="6">
        <v>6.1142293839216502E-2</v>
      </c>
      <c r="G18" s="6">
        <v>9.451421698836214E-2</v>
      </c>
      <c r="H18" s="6">
        <v>6.1142293839216502E-2</v>
      </c>
      <c r="I18" s="6">
        <v>9.451421698836214E-2</v>
      </c>
    </row>
    <row r="19" spans="1:9" x14ac:dyDescent="0.3">
      <c r="A19" s="6" t="s">
        <v>4</v>
      </c>
      <c r="B19" s="6">
        <v>-0.1181685618823046</v>
      </c>
      <c r="C19" s="6">
        <v>9.0711062290015271E-2</v>
      </c>
      <c r="D19" s="6">
        <v>-1.3026918536628318</v>
      </c>
      <c r="E19" s="6">
        <v>0.19369598698474963</v>
      </c>
      <c r="F19" s="6">
        <v>-0.29669138991125876</v>
      </c>
      <c r="G19" s="6">
        <v>6.0354266146649599E-2</v>
      </c>
      <c r="H19" s="6">
        <v>-0.29669138991125876</v>
      </c>
      <c r="I19" s="6">
        <v>6.0354266146649599E-2</v>
      </c>
    </row>
    <row r="20" spans="1:9" ht="15" thickBot="1" x14ac:dyDescent="0.35">
      <c r="A20" s="7" t="s">
        <v>3</v>
      </c>
      <c r="B20" s="7">
        <v>0.69109286495850752</v>
      </c>
      <c r="C20" s="7">
        <v>2.9541562410908714E-2</v>
      </c>
      <c r="D20" s="7">
        <v>23.393917198614723</v>
      </c>
      <c r="E20" s="7">
        <v>3.5790557692752554E-69</v>
      </c>
      <c r="F20" s="7">
        <v>0.63295394416042339</v>
      </c>
      <c r="G20" s="7">
        <v>0.74923178575659166</v>
      </c>
      <c r="H20" s="7">
        <v>0.63295394416042339</v>
      </c>
      <c r="I20" s="7">
        <v>0.74923178575659166</v>
      </c>
    </row>
    <row r="21" spans="1:9" x14ac:dyDescent="0.3">
      <c r="B21" t="s">
        <v>36</v>
      </c>
    </row>
    <row r="24" spans="1:9" x14ac:dyDescent="0.3">
      <c r="A24" t="s">
        <v>29</v>
      </c>
    </row>
    <row r="25" spans="1:9" ht="15" thickBot="1" x14ac:dyDescent="0.35"/>
    <row r="26" spans="1:9" x14ac:dyDescent="0.3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3">
      <c r="A27" s="6">
        <v>1</v>
      </c>
      <c r="B27" s="6">
        <v>5.4644928075463381</v>
      </c>
      <c r="C27" s="6">
        <v>-0.66449280754633833</v>
      </c>
      <c r="D27" s="6">
        <v>-0.80446105544720969</v>
      </c>
    </row>
    <row r="28" spans="1:9" x14ac:dyDescent="0.3">
      <c r="A28" s="6">
        <v>2</v>
      </c>
      <c r="B28" s="6">
        <v>9.6570421889827056</v>
      </c>
      <c r="C28" s="6">
        <v>-0.75704218898270526</v>
      </c>
      <c r="D28" s="6">
        <v>-0.91650496657125025</v>
      </c>
    </row>
    <row r="29" spans="1:9" x14ac:dyDescent="0.3">
      <c r="A29" s="6">
        <v>3</v>
      </c>
      <c r="B29" s="6">
        <v>8.1803216095598472</v>
      </c>
      <c r="C29" s="6">
        <v>-1.6803216095598472</v>
      </c>
      <c r="D29" s="6">
        <v>-2.0342632458410836</v>
      </c>
    </row>
    <row r="30" spans="1:9" x14ac:dyDescent="0.3">
      <c r="A30" s="6">
        <v>4</v>
      </c>
      <c r="B30" s="6">
        <v>4.9506527854112878</v>
      </c>
      <c r="C30" s="6">
        <v>-0.75065278541128766</v>
      </c>
      <c r="D30" s="6">
        <v>-0.90876970400351753</v>
      </c>
    </row>
    <row r="31" spans="1:9" x14ac:dyDescent="0.3">
      <c r="A31" s="6">
        <v>5</v>
      </c>
      <c r="B31" s="6">
        <v>6.9191779059898231</v>
      </c>
      <c r="C31" s="6">
        <v>-0.7191779059898229</v>
      </c>
      <c r="D31" s="6">
        <v>-0.87066498047315866</v>
      </c>
    </row>
    <row r="32" spans="1:9" x14ac:dyDescent="0.3">
      <c r="A32" s="6">
        <v>6</v>
      </c>
      <c r="B32" s="6">
        <v>7.2329463500676141</v>
      </c>
      <c r="C32" s="6">
        <v>0.16705364993238625</v>
      </c>
      <c r="D32" s="6">
        <v>0.20224170075993575</v>
      </c>
    </row>
    <row r="33" spans="1:4" x14ac:dyDescent="0.3">
      <c r="A33" s="6">
        <v>7</v>
      </c>
      <c r="B33" s="6">
        <v>7.2993757913352244</v>
      </c>
      <c r="C33" s="6">
        <v>-1.2993757913352244</v>
      </c>
      <c r="D33" s="6">
        <v>-1.5730752969018318</v>
      </c>
    </row>
    <row r="34" spans="1:4" x14ac:dyDescent="0.3">
      <c r="A34" s="6">
        <v>8</v>
      </c>
      <c r="B34" s="6">
        <v>8.2703847632039178</v>
      </c>
      <c r="C34" s="6">
        <v>-0.67038476320391815</v>
      </c>
      <c r="D34" s="6">
        <v>-0.81159408805962707</v>
      </c>
    </row>
    <row r="35" spans="1:4" x14ac:dyDescent="0.3">
      <c r="A35" s="6">
        <v>9</v>
      </c>
      <c r="B35" s="6">
        <v>7.4374896239866466</v>
      </c>
      <c r="C35" s="6">
        <v>-1.3374896239866469</v>
      </c>
      <c r="D35" s="6">
        <v>-1.6192173976043491</v>
      </c>
    </row>
    <row r="36" spans="1:4" x14ac:dyDescent="0.3">
      <c r="A36" s="6">
        <v>10</v>
      </c>
      <c r="B36" s="6">
        <v>6.9884808117221189</v>
      </c>
      <c r="C36" s="6">
        <v>1.1519188277881121E-2</v>
      </c>
      <c r="D36" s="6">
        <v>1.394558113298037E-2</v>
      </c>
    </row>
    <row r="37" spans="1:4" x14ac:dyDescent="0.3">
      <c r="A37" s="6">
        <v>11</v>
      </c>
      <c r="B37" s="6">
        <v>7.3022492557999099</v>
      </c>
      <c r="C37" s="6">
        <v>-0.30224925579990991</v>
      </c>
      <c r="D37" s="6">
        <v>-0.36591480384379221</v>
      </c>
    </row>
    <row r="38" spans="1:4" x14ac:dyDescent="0.3">
      <c r="A38" s="6">
        <v>12</v>
      </c>
      <c r="B38" s="6">
        <v>9.346147209369601</v>
      </c>
      <c r="C38" s="6">
        <v>0.25385279063039867</v>
      </c>
      <c r="D38" s="6">
        <v>0.30732414491109322</v>
      </c>
    </row>
    <row r="39" spans="1:4" x14ac:dyDescent="0.3">
      <c r="A39" s="6">
        <v>13</v>
      </c>
      <c r="B39" s="6">
        <v>5.8935563490417486</v>
      </c>
      <c r="C39" s="6">
        <v>0.60644365095825137</v>
      </c>
      <c r="D39" s="6">
        <v>0.73418446968684947</v>
      </c>
    </row>
    <row r="40" spans="1:4" x14ac:dyDescent="0.3">
      <c r="A40" s="6">
        <v>14</v>
      </c>
      <c r="B40" s="6">
        <v>7.019459684425037</v>
      </c>
      <c r="C40" s="6">
        <v>0.18054031557496319</v>
      </c>
      <c r="D40" s="6">
        <v>0.21856918715870233</v>
      </c>
    </row>
    <row r="41" spans="1:4" x14ac:dyDescent="0.3">
      <c r="A41" s="6">
        <v>15</v>
      </c>
      <c r="B41" s="6">
        <v>5.5472108008639509</v>
      </c>
      <c r="C41" s="6">
        <v>0.45278919913604909</v>
      </c>
      <c r="D41" s="6">
        <v>0.54816436370032762</v>
      </c>
    </row>
    <row r="42" spans="1:4" x14ac:dyDescent="0.3">
      <c r="A42" s="6">
        <v>16</v>
      </c>
      <c r="B42" s="6">
        <v>8.6505826485493209</v>
      </c>
      <c r="C42" s="6">
        <v>1.2494173514506794</v>
      </c>
      <c r="D42" s="6">
        <v>1.5125936501155881</v>
      </c>
    </row>
    <row r="43" spans="1:4" x14ac:dyDescent="0.3">
      <c r="A43" s="6">
        <v>17</v>
      </c>
      <c r="B43" s="6">
        <v>7.9358560712143529</v>
      </c>
      <c r="C43" s="6">
        <v>0.66414392878564676</v>
      </c>
      <c r="D43" s="6">
        <v>0.80403868913584897</v>
      </c>
    </row>
    <row r="44" spans="1:4" x14ac:dyDescent="0.3">
      <c r="A44" s="6">
        <v>18</v>
      </c>
      <c r="B44" s="6">
        <v>6.5610155016237952</v>
      </c>
      <c r="C44" s="6">
        <v>-1.6610155016237949</v>
      </c>
      <c r="D44" s="6">
        <v>-2.0108905143525924</v>
      </c>
    </row>
    <row r="45" spans="1:4" x14ac:dyDescent="0.3">
      <c r="A45" s="6">
        <v>19</v>
      </c>
      <c r="B45" s="6">
        <v>8.3176521879568419</v>
      </c>
      <c r="C45" s="6">
        <v>-0.81765218795684191</v>
      </c>
      <c r="D45" s="6">
        <v>-0.98988180856511654</v>
      </c>
    </row>
    <row r="46" spans="1:4" x14ac:dyDescent="0.3">
      <c r="A46" s="6">
        <v>20</v>
      </c>
      <c r="B46" s="6">
        <v>7.2773403103558509</v>
      </c>
      <c r="C46" s="6">
        <v>-7.7340310355850761E-2</v>
      </c>
      <c r="D46" s="6">
        <v>-9.3631213146191578E-2</v>
      </c>
    </row>
    <row r="47" spans="1:4" x14ac:dyDescent="0.3">
      <c r="A47" s="6">
        <v>21</v>
      </c>
      <c r="B47" s="6">
        <v>10.567368648513161</v>
      </c>
      <c r="C47" s="6">
        <v>-0.66736864851316113</v>
      </c>
      <c r="D47" s="6">
        <v>-0.80794266131742409</v>
      </c>
    </row>
    <row r="48" spans="1:4" x14ac:dyDescent="0.3">
      <c r="A48" s="6">
        <v>22</v>
      </c>
      <c r="B48" s="6">
        <v>4.2713767766410102</v>
      </c>
      <c r="C48" s="6">
        <v>1.3286232233589894</v>
      </c>
      <c r="D48" s="6">
        <v>1.6084833852479463</v>
      </c>
    </row>
    <row r="49" spans="1:4" x14ac:dyDescent="0.3">
      <c r="A49" s="6">
        <v>23</v>
      </c>
      <c r="B49" s="6">
        <v>7.515735921442487</v>
      </c>
      <c r="C49" s="6">
        <v>-1.5735921442487033E-2</v>
      </c>
      <c r="D49" s="6">
        <v>-1.9050523690092351E-2</v>
      </c>
    </row>
    <row r="50" spans="1:4" x14ac:dyDescent="0.3">
      <c r="A50" s="6">
        <v>24</v>
      </c>
      <c r="B50" s="6">
        <v>7.6029256106218721</v>
      </c>
      <c r="C50" s="6">
        <v>0.19707438937812771</v>
      </c>
      <c r="D50" s="6">
        <v>0.23858598540163628</v>
      </c>
    </row>
    <row r="51" spans="1:4" x14ac:dyDescent="0.3">
      <c r="A51" s="6">
        <v>25</v>
      </c>
      <c r="B51" s="6">
        <v>7.4921022090660259</v>
      </c>
      <c r="C51" s="6">
        <v>-0.29210220906602569</v>
      </c>
      <c r="D51" s="6">
        <v>-0.35363039108189276</v>
      </c>
    </row>
    <row r="52" spans="1:4" x14ac:dyDescent="0.3">
      <c r="A52" s="6">
        <v>26</v>
      </c>
      <c r="B52" s="6">
        <v>7.3274811995734579</v>
      </c>
      <c r="C52" s="6">
        <v>-0.32748119957345789</v>
      </c>
      <c r="D52" s="6">
        <v>-0.39646158461935027</v>
      </c>
    </row>
    <row r="53" spans="1:4" x14ac:dyDescent="0.3">
      <c r="A53" s="6">
        <v>27</v>
      </c>
      <c r="B53" s="6">
        <v>7.8266309010555926</v>
      </c>
      <c r="C53" s="6">
        <v>0.87336909894440673</v>
      </c>
      <c r="D53" s="6">
        <v>1.0573348863265173</v>
      </c>
    </row>
    <row r="54" spans="1:4" x14ac:dyDescent="0.3">
      <c r="A54" s="6">
        <v>28</v>
      </c>
      <c r="B54" s="6">
        <v>6.8409316085339826</v>
      </c>
      <c r="C54" s="6">
        <v>-0.44093160853398228</v>
      </c>
      <c r="D54" s="6">
        <v>-0.5338090994409258</v>
      </c>
    </row>
    <row r="55" spans="1:4" x14ac:dyDescent="0.3">
      <c r="A55" s="6">
        <v>29</v>
      </c>
      <c r="B55" s="6">
        <v>8.9777661802124271</v>
      </c>
      <c r="C55" s="6">
        <v>0.92223381978757324</v>
      </c>
      <c r="D55" s="6">
        <v>1.1164924339435931</v>
      </c>
    </row>
    <row r="56" spans="1:4" x14ac:dyDescent="0.3">
      <c r="A56" s="6">
        <v>30</v>
      </c>
      <c r="B56" s="6">
        <v>4.8842233441436775</v>
      </c>
      <c r="C56" s="6">
        <v>-0.78422334414367789</v>
      </c>
      <c r="D56" s="6">
        <v>-0.94941153910408471</v>
      </c>
    </row>
    <row r="57" spans="1:4" x14ac:dyDescent="0.3">
      <c r="A57" s="6">
        <v>31</v>
      </c>
      <c r="B57" s="6">
        <v>8.8433090662801224</v>
      </c>
      <c r="C57" s="6">
        <v>0.45669093371987834</v>
      </c>
      <c r="D57" s="6">
        <v>0.55288795662072698</v>
      </c>
    </row>
    <row r="58" spans="1:4" x14ac:dyDescent="0.3">
      <c r="A58" s="6">
        <v>32</v>
      </c>
      <c r="B58" s="6">
        <v>8.3323425086097576</v>
      </c>
      <c r="C58" s="6">
        <v>0.76765749139024209</v>
      </c>
      <c r="D58" s="6">
        <v>0.92935626801752336</v>
      </c>
    </row>
    <row r="59" spans="1:4" x14ac:dyDescent="0.3">
      <c r="A59" s="6">
        <v>33</v>
      </c>
      <c r="B59" s="6">
        <v>10.359951910129443</v>
      </c>
      <c r="C59" s="6">
        <v>-1.4599519101294423</v>
      </c>
      <c r="D59" s="6">
        <v>-1.7674750444052008</v>
      </c>
    </row>
    <row r="60" spans="1:4" x14ac:dyDescent="0.3">
      <c r="A60" s="6">
        <v>34</v>
      </c>
      <c r="B60" s="6">
        <v>5.5309222488139493</v>
      </c>
      <c r="C60" s="6">
        <v>-0.13092224881394898</v>
      </c>
      <c r="D60" s="6">
        <v>-0.15849960942586572</v>
      </c>
    </row>
    <row r="61" spans="1:4" x14ac:dyDescent="0.3">
      <c r="A61" s="6">
        <v>35</v>
      </c>
      <c r="B61" s="6">
        <v>6.9546284745545144</v>
      </c>
      <c r="C61" s="6">
        <v>-1.054628474554514</v>
      </c>
      <c r="D61" s="6">
        <v>-1.2767745957666237</v>
      </c>
    </row>
    <row r="62" spans="1:4" x14ac:dyDescent="0.3">
      <c r="A62" s="6">
        <v>36</v>
      </c>
      <c r="B62" s="6">
        <v>8.8905764910330447</v>
      </c>
      <c r="C62" s="6">
        <v>-9.0576491033043993E-2</v>
      </c>
      <c r="D62" s="6">
        <v>-0.10965545262138303</v>
      </c>
    </row>
    <row r="63" spans="1:4" x14ac:dyDescent="0.3">
      <c r="A63" s="6">
        <v>37</v>
      </c>
      <c r="B63" s="6">
        <v>8.8979216513595034</v>
      </c>
      <c r="C63" s="6">
        <v>-0.49792165135950306</v>
      </c>
      <c r="D63" s="6">
        <v>-0.60280348053993116</v>
      </c>
    </row>
    <row r="64" spans="1:4" x14ac:dyDescent="0.3">
      <c r="A64" s="6">
        <v>38</v>
      </c>
      <c r="B64" s="6">
        <v>7.9920668876908199</v>
      </c>
      <c r="C64" s="6">
        <v>1.4079331123091805</v>
      </c>
      <c r="D64" s="6">
        <v>1.7044990474909458</v>
      </c>
    </row>
    <row r="65" spans="1:4" x14ac:dyDescent="0.3">
      <c r="A65" s="6">
        <v>39</v>
      </c>
      <c r="B65" s="6">
        <v>8.5796815114199383</v>
      </c>
      <c r="C65" s="6">
        <v>0.22031848858006242</v>
      </c>
      <c r="D65" s="6">
        <v>0.26672620357187443</v>
      </c>
    </row>
    <row r="66" spans="1:4" x14ac:dyDescent="0.3">
      <c r="A66" s="6">
        <v>40</v>
      </c>
      <c r="B66" s="6">
        <v>4.9698148019259758</v>
      </c>
      <c r="C66" s="6">
        <v>3.01851980740242E-2</v>
      </c>
      <c r="D66" s="6">
        <v>3.6543384707469879E-2</v>
      </c>
    </row>
    <row r="67" spans="1:4" x14ac:dyDescent="0.3">
      <c r="A67" s="6">
        <v>41</v>
      </c>
      <c r="B67" s="6">
        <v>5.1344358114185438</v>
      </c>
      <c r="C67" s="6">
        <v>1.3655641885814562</v>
      </c>
      <c r="D67" s="6">
        <v>1.6532055666389496</v>
      </c>
    </row>
    <row r="68" spans="1:4" x14ac:dyDescent="0.3">
      <c r="A68" s="6">
        <v>42</v>
      </c>
      <c r="B68" s="6">
        <v>9.2825912325666753</v>
      </c>
      <c r="C68" s="6">
        <v>-0.582591232566676</v>
      </c>
      <c r="D68" s="6">
        <v>-0.70530779644623343</v>
      </c>
    </row>
    <row r="69" spans="1:4" x14ac:dyDescent="0.3">
      <c r="A69" s="6">
        <v>43</v>
      </c>
      <c r="B69" s="6">
        <v>9.3506189052313733</v>
      </c>
      <c r="C69" s="6">
        <v>-0.95061890523137293</v>
      </c>
      <c r="D69" s="6">
        <v>-1.1508565316971808</v>
      </c>
    </row>
    <row r="70" spans="1:4" x14ac:dyDescent="0.3">
      <c r="A70" s="6">
        <v>44</v>
      </c>
      <c r="B70" s="6">
        <v>5.1270906510920859</v>
      </c>
      <c r="C70" s="6">
        <v>1.9729093489079137</v>
      </c>
      <c r="D70" s="6">
        <v>2.3884814389258069</v>
      </c>
    </row>
    <row r="71" spans="1:4" x14ac:dyDescent="0.3">
      <c r="A71" s="6">
        <v>45</v>
      </c>
      <c r="B71" s="6">
        <v>7.2802137748205364</v>
      </c>
      <c r="C71" s="6">
        <v>-1.1802137748205368</v>
      </c>
      <c r="D71" s="6">
        <v>-1.4288130859554198</v>
      </c>
    </row>
    <row r="72" spans="1:4" x14ac:dyDescent="0.3">
      <c r="A72" s="6">
        <v>46</v>
      </c>
      <c r="B72" s="6">
        <v>5.2807097815390822</v>
      </c>
      <c r="C72" s="6">
        <v>-8.0709781539082037E-2</v>
      </c>
      <c r="D72" s="6">
        <v>-9.771042711747624E-2</v>
      </c>
    </row>
    <row r="73" spans="1:4" x14ac:dyDescent="0.3">
      <c r="A73" s="6">
        <v>47</v>
      </c>
      <c r="B73" s="6">
        <v>11.003777350335028</v>
      </c>
      <c r="C73" s="6">
        <v>-1.003777350335028</v>
      </c>
      <c r="D73" s="6">
        <v>-1.2152122303117769</v>
      </c>
    </row>
    <row r="74" spans="1:4" x14ac:dyDescent="0.3">
      <c r="A74" s="6">
        <v>48</v>
      </c>
      <c r="B74" s="6">
        <v>6.285571090575381</v>
      </c>
      <c r="C74" s="6">
        <v>-1.1855710905753813</v>
      </c>
      <c r="D74" s="6">
        <v>-1.4352988625320242</v>
      </c>
    </row>
    <row r="75" spans="1:4" x14ac:dyDescent="0.3">
      <c r="A75" s="6">
        <v>49</v>
      </c>
      <c r="B75" s="6">
        <v>3.4103762291855046</v>
      </c>
      <c r="C75" s="6">
        <v>0.18962377081449544</v>
      </c>
      <c r="D75" s="6">
        <v>0.22956597434152226</v>
      </c>
    </row>
    <row r="76" spans="1:4" x14ac:dyDescent="0.3">
      <c r="A76" s="6">
        <v>50</v>
      </c>
      <c r="B76" s="6">
        <v>9.0323787652918099</v>
      </c>
      <c r="C76" s="6">
        <v>-0.63237876529180959</v>
      </c>
      <c r="D76" s="6">
        <v>-0.76558253632200013</v>
      </c>
    </row>
    <row r="77" spans="1:4" x14ac:dyDescent="0.3">
      <c r="A77" s="6">
        <v>51</v>
      </c>
      <c r="B77" s="6">
        <v>6.204451328654855</v>
      </c>
      <c r="C77" s="6">
        <v>0.19554867134514531</v>
      </c>
      <c r="D77" s="6">
        <v>0.23673889130943684</v>
      </c>
    </row>
    <row r="78" spans="1:4" x14ac:dyDescent="0.3">
      <c r="A78" s="6">
        <v>52</v>
      </c>
      <c r="B78" s="6">
        <v>7.5039190652542569</v>
      </c>
      <c r="C78" s="6">
        <v>-0.80391906525425672</v>
      </c>
      <c r="D78" s="6">
        <v>-0.97325595158300415</v>
      </c>
    </row>
    <row r="79" spans="1:4" x14ac:dyDescent="0.3">
      <c r="A79" s="6">
        <v>53</v>
      </c>
      <c r="B79" s="6">
        <v>9.5698524998033214</v>
      </c>
      <c r="C79" s="6">
        <v>-1.0698524998033214</v>
      </c>
      <c r="D79" s="6">
        <v>-1.2952053978471361</v>
      </c>
    </row>
    <row r="80" spans="1:4" x14ac:dyDescent="0.3">
      <c r="A80" s="6">
        <v>54</v>
      </c>
      <c r="B80" s="6">
        <v>6.8393333771368958</v>
      </c>
      <c r="C80" s="6">
        <v>-0.93933337713689546</v>
      </c>
      <c r="D80" s="6">
        <v>-1.1371938287468117</v>
      </c>
    </row>
    <row r="81" spans="1:4" x14ac:dyDescent="0.3">
      <c r="A81" s="6">
        <v>55</v>
      </c>
      <c r="B81" s="6">
        <v>4.1132859503322425</v>
      </c>
      <c r="C81" s="6">
        <v>-1.3132859503322427</v>
      </c>
      <c r="D81" s="6">
        <v>-1.5899154809656741</v>
      </c>
    </row>
    <row r="82" spans="1:4" x14ac:dyDescent="0.3">
      <c r="A82" s="6">
        <v>56</v>
      </c>
      <c r="B82" s="6">
        <v>7.6294327874630188</v>
      </c>
      <c r="C82" s="6">
        <v>0.27056721253698157</v>
      </c>
      <c r="D82" s="6">
        <v>0.32755927964161019</v>
      </c>
    </row>
    <row r="83" spans="1:4" x14ac:dyDescent="0.3">
      <c r="A83" s="6">
        <v>57</v>
      </c>
      <c r="B83" s="6">
        <v>8.5768080469552537</v>
      </c>
      <c r="C83" s="6">
        <v>0.32319195304474668</v>
      </c>
      <c r="D83" s="6">
        <v>0.39126885453954474</v>
      </c>
    </row>
    <row r="84" spans="1:4" x14ac:dyDescent="0.3">
      <c r="A84" s="6">
        <v>58</v>
      </c>
      <c r="B84" s="6">
        <v>6.3047331070900698</v>
      </c>
      <c r="C84" s="6">
        <v>-0.30473310709006984</v>
      </c>
      <c r="D84" s="6">
        <v>-0.36892185163688163</v>
      </c>
    </row>
    <row r="85" spans="1:4" x14ac:dyDescent="0.3">
      <c r="A85" s="6">
        <v>59</v>
      </c>
      <c r="B85" s="6">
        <v>3.8940523557602944</v>
      </c>
      <c r="C85" s="6">
        <v>-0.79405235576029431</v>
      </c>
      <c r="D85" s="6">
        <v>-0.96131092607909685</v>
      </c>
    </row>
    <row r="86" spans="1:4" x14ac:dyDescent="0.3">
      <c r="A86" s="6">
        <v>60</v>
      </c>
      <c r="B86" s="6">
        <v>6.5166215413355593</v>
      </c>
      <c r="C86" s="6">
        <v>-0.21662154133555944</v>
      </c>
      <c r="D86" s="6">
        <v>-0.26225053423660005</v>
      </c>
    </row>
    <row r="87" spans="1:4" x14ac:dyDescent="0.3">
      <c r="A87" s="6">
        <v>61</v>
      </c>
      <c r="B87" s="6">
        <v>7.966834943917271</v>
      </c>
      <c r="C87" s="6">
        <v>-0.46683494391727098</v>
      </c>
      <c r="D87" s="6">
        <v>-0.56516869323245122</v>
      </c>
    </row>
    <row r="88" spans="1:4" x14ac:dyDescent="0.3">
      <c r="A88" s="6">
        <v>62</v>
      </c>
      <c r="B88" s="6">
        <v>7.1074326278588522</v>
      </c>
      <c r="C88" s="6">
        <v>9.2567372141147963E-2</v>
      </c>
      <c r="D88" s="6">
        <v>0.11206569137687707</v>
      </c>
    </row>
    <row r="89" spans="1:4" x14ac:dyDescent="0.3">
      <c r="A89" s="6">
        <v>63</v>
      </c>
      <c r="B89" s="6">
        <v>7.2610517583058485</v>
      </c>
      <c r="C89" s="6">
        <v>0.73894824169415152</v>
      </c>
      <c r="D89" s="6">
        <v>0.89459972430579338</v>
      </c>
    </row>
    <row r="90" spans="1:4" x14ac:dyDescent="0.3">
      <c r="A90" s="6">
        <v>64</v>
      </c>
      <c r="B90" s="6">
        <v>7.1856789253146927</v>
      </c>
      <c r="C90" s="6">
        <v>-0.38567892531469283</v>
      </c>
      <c r="D90" s="6">
        <v>-0.46691803402366722</v>
      </c>
    </row>
    <row r="91" spans="1:4" x14ac:dyDescent="0.3">
      <c r="A91" s="6">
        <v>65</v>
      </c>
      <c r="B91" s="6">
        <v>5.8373455325652817</v>
      </c>
      <c r="C91" s="6">
        <v>-0.73734553256528201</v>
      </c>
      <c r="D91" s="6">
        <v>-0.89265942177318047</v>
      </c>
    </row>
    <row r="92" spans="1:4" x14ac:dyDescent="0.3">
      <c r="A92" s="6">
        <v>66</v>
      </c>
      <c r="B92" s="6">
        <v>3.3985593729972736</v>
      </c>
      <c r="C92" s="6">
        <v>-0.19855937299727344</v>
      </c>
      <c r="D92" s="6">
        <v>-0.24038376481476631</v>
      </c>
    </row>
    <row r="93" spans="1:4" x14ac:dyDescent="0.3">
      <c r="A93" s="6">
        <v>67</v>
      </c>
      <c r="B93" s="6">
        <v>6.7936641837810612</v>
      </c>
      <c r="C93" s="6">
        <v>-0.89366418378106083</v>
      </c>
      <c r="D93" s="6">
        <v>-1.0819049120403725</v>
      </c>
    </row>
    <row r="94" spans="1:4" x14ac:dyDescent="0.3">
      <c r="A94" s="6">
        <v>68</v>
      </c>
      <c r="B94" s="6">
        <v>8.2275890343127678</v>
      </c>
      <c r="C94" s="6">
        <v>-0.42758903431276796</v>
      </c>
      <c r="D94" s="6">
        <v>-0.51765605576839169</v>
      </c>
    </row>
    <row r="95" spans="1:4" x14ac:dyDescent="0.3">
      <c r="A95" s="6">
        <v>69</v>
      </c>
      <c r="B95" s="6">
        <v>5.909844901091752</v>
      </c>
      <c r="C95" s="6">
        <v>-0.10984490109175216</v>
      </c>
      <c r="D95" s="6">
        <v>-0.13298254558098149</v>
      </c>
    </row>
    <row r="96" spans="1:4" x14ac:dyDescent="0.3">
      <c r="A96" s="6">
        <v>70</v>
      </c>
      <c r="B96" s="6">
        <v>3.8349680748191419</v>
      </c>
      <c r="C96" s="6">
        <v>-3.4968074819142103E-2</v>
      </c>
      <c r="D96" s="6">
        <v>-4.2333722888343493E-2</v>
      </c>
    </row>
    <row r="97" spans="1:4" x14ac:dyDescent="0.3">
      <c r="A97" s="6">
        <v>71</v>
      </c>
      <c r="B97" s="6">
        <v>6.4636071876532659</v>
      </c>
      <c r="C97" s="6">
        <v>0.3363928123467339</v>
      </c>
      <c r="D97" s="6">
        <v>0.4072503325725424</v>
      </c>
    </row>
    <row r="98" spans="1:4" x14ac:dyDescent="0.3">
      <c r="A98" s="6">
        <v>72</v>
      </c>
      <c r="B98" s="6">
        <v>5.6225836338551076</v>
      </c>
      <c r="C98" s="6">
        <v>7.7416366144892557E-2</v>
      </c>
      <c r="D98" s="6">
        <v>9.3723289267453685E-2</v>
      </c>
    </row>
    <row r="99" spans="1:4" x14ac:dyDescent="0.3">
      <c r="A99" s="6">
        <v>73</v>
      </c>
      <c r="B99" s="6">
        <v>6.1999796327930827</v>
      </c>
      <c r="C99" s="6">
        <v>-0.69997963279308273</v>
      </c>
      <c r="D99" s="6">
        <v>-0.84742279794955555</v>
      </c>
    </row>
    <row r="100" spans="1:4" x14ac:dyDescent="0.3">
      <c r="A100" s="6">
        <v>74</v>
      </c>
      <c r="B100" s="6">
        <v>8.6432374882228622</v>
      </c>
      <c r="C100" s="6">
        <v>0.55676251177713709</v>
      </c>
      <c r="D100" s="6">
        <v>0.67403853400842317</v>
      </c>
    </row>
    <row r="101" spans="1:4" x14ac:dyDescent="0.3">
      <c r="A101" s="6">
        <v>75</v>
      </c>
      <c r="B101" s="6">
        <v>8.1787233781627613</v>
      </c>
      <c r="C101" s="6">
        <v>0.82127662183723871</v>
      </c>
      <c r="D101" s="6">
        <v>0.9942696903776963</v>
      </c>
    </row>
    <row r="102" spans="1:4" x14ac:dyDescent="0.3">
      <c r="A102" s="6">
        <v>76</v>
      </c>
      <c r="B102" s="6">
        <v>9.9545220810104951</v>
      </c>
      <c r="C102" s="6">
        <v>-0.65452208101049436</v>
      </c>
      <c r="D102" s="6">
        <v>-0.79239010283266054</v>
      </c>
    </row>
    <row r="103" spans="1:4" x14ac:dyDescent="0.3">
      <c r="A103" s="6">
        <v>77</v>
      </c>
      <c r="B103" s="6">
        <v>9.1807112227343737</v>
      </c>
      <c r="C103" s="6">
        <v>-0.38071122273437297</v>
      </c>
      <c r="D103" s="6">
        <v>-0.46090393843748845</v>
      </c>
    </row>
    <row r="104" spans="1:4" x14ac:dyDescent="0.3">
      <c r="A104" s="6">
        <v>78</v>
      </c>
      <c r="B104" s="6">
        <v>6.1983814013959959</v>
      </c>
      <c r="C104" s="6">
        <v>0.90161859860400373</v>
      </c>
      <c r="D104" s="6">
        <v>1.0915348386118251</v>
      </c>
    </row>
    <row r="105" spans="1:4" x14ac:dyDescent="0.3">
      <c r="A105" s="6">
        <v>79</v>
      </c>
      <c r="B105" s="6">
        <v>9.8644589273664245</v>
      </c>
      <c r="C105" s="6">
        <v>0.93554107263357622</v>
      </c>
      <c r="D105" s="6">
        <v>1.1326027161739269</v>
      </c>
    </row>
    <row r="106" spans="1:4" x14ac:dyDescent="0.3">
      <c r="A106" s="6">
        <v>80</v>
      </c>
      <c r="B106" s="6">
        <v>6.6229732470296332</v>
      </c>
      <c r="C106" s="6">
        <v>0.27702675297036716</v>
      </c>
      <c r="D106" s="6">
        <v>0.33537945264533819</v>
      </c>
    </row>
    <row r="107" spans="1:4" x14ac:dyDescent="0.3">
      <c r="A107" s="6">
        <v>81</v>
      </c>
      <c r="B107" s="6">
        <v>10.072690642892798</v>
      </c>
      <c r="C107" s="6">
        <v>-0.6726906428927979</v>
      </c>
      <c r="D107" s="6">
        <v>-0.81438567645183269</v>
      </c>
    </row>
    <row r="108" spans="1:4" x14ac:dyDescent="0.3">
      <c r="A108" s="6">
        <v>82</v>
      </c>
      <c r="B108" s="6">
        <v>4.5378777959658798</v>
      </c>
      <c r="C108" s="6">
        <v>-0.93787779596587972</v>
      </c>
      <c r="D108" s="6">
        <v>-1.1354316450906059</v>
      </c>
    </row>
    <row r="109" spans="1:4" x14ac:dyDescent="0.3">
      <c r="A109" s="6">
        <v>83</v>
      </c>
      <c r="B109" s="6">
        <v>7.289157166544082</v>
      </c>
      <c r="C109" s="6">
        <v>0.31084283345591768</v>
      </c>
      <c r="D109" s="6">
        <v>0.37631852601009647</v>
      </c>
    </row>
    <row r="110" spans="1:4" x14ac:dyDescent="0.3">
      <c r="A110" s="6">
        <v>84</v>
      </c>
      <c r="B110" s="6">
        <v>7.9904686562937322</v>
      </c>
      <c r="C110" s="6">
        <v>0.50953134370626785</v>
      </c>
      <c r="D110" s="6">
        <v>0.61685862944843839</v>
      </c>
    </row>
    <row r="111" spans="1:4" x14ac:dyDescent="0.3">
      <c r="A111" s="6">
        <v>85</v>
      </c>
      <c r="B111" s="6">
        <v>7.8576097737585116</v>
      </c>
      <c r="C111" s="6">
        <v>-0.75760977375851191</v>
      </c>
      <c r="D111" s="6">
        <v>-0.91719210696256193</v>
      </c>
    </row>
    <row r="112" spans="1:4" x14ac:dyDescent="0.3">
      <c r="A112" s="6">
        <v>86</v>
      </c>
      <c r="B112" s="6">
        <v>6.9249248349191941</v>
      </c>
      <c r="C112" s="6">
        <v>0.17507516508080556</v>
      </c>
      <c r="D112" s="6">
        <v>0.21195286161720833</v>
      </c>
    </row>
    <row r="113" spans="1:4" x14ac:dyDescent="0.3">
      <c r="A113" s="6">
        <v>87</v>
      </c>
      <c r="B113" s="6">
        <v>5.8063666598623627</v>
      </c>
      <c r="C113" s="6">
        <v>0.19363334013763733</v>
      </c>
      <c r="D113" s="6">
        <v>0.23442011622681053</v>
      </c>
    </row>
    <row r="114" spans="1:4" x14ac:dyDescent="0.3">
      <c r="A114" s="6">
        <v>88</v>
      </c>
      <c r="B114" s="6">
        <v>4.5733283645305711</v>
      </c>
      <c r="C114" s="6">
        <v>0.7266716354694287</v>
      </c>
      <c r="D114" s="6">
        <v>0.87973718329903972</v>
      </c>
    </row>
    <row r="115" spans="1:4" x14ac:dyDescent="0.3">
      <c r="A115" s="6">
        <v>89</v>
      </c>
      <c r="B115" s="6">
        <v>6.5964660701884865</v>
      </c>
      <c r="C115" s="6">
        <v>-0.2964660701884867</v>
      </c>
      <c r="D115" s="6">
        <v>-0.35891345251541357</v>
      </c>
    </row>
    <row r="116" spans="1:4" x14ac:dyDescent="0.3">
      <c r="A116" s="6">
        <v>90</v>
      </c>
      <c r="B116" s="6">
        <v>9.346147209369601</v>
      </c>
      <c r="C116" s="6">
        <v>0.85385279063039832</v>
      </c>
      <c r="D116" s="6">
        <v>1.0337076780160261</v>
      </c>
    </row>
    <row r="117" spans="1:4" x14ac:dyDescent="0.3">
      <c r="A117" s="6">
        <v>91</v>
      </c>
      <c r="B117" s="6">
        <v>6.5773040536737977</v>
      </c>
      <c r="C117" s="6">
        <v>1.022695946326202</v>
      </c>
      <c r="D117" s="6">
        <v>1.2381158246408666</v>
      </c>
    </row>
    <row r="118" spans="1:4" x14ac:dyDescent="0.3">
      <c r="A118" s="6">
        <v>92</v>
      </c>
      <c r="B118" s="6">
        <v>4.8043788152907494</v>
      </c>
      <c r="C118" s="6">
        <v>1.1956211847092506</v>
      </c>
      <c r="D118" s="6">
        <v>1.4474659006736861</v>
      </c>
    </row>
    <row r="119" spans="1:4" x14ac:dyDescent="0.3">
      <c r="A119" s="6">
        <v>93</v>
      </c>
      <c r="B119" s="6">
        <v>8.5487026387170193</v>
      </c>
      <c r="C119" s="6">
        <v>0.35129736128298106</v>
      </c>
      <c r="D119" s="6">
        <v>0.42529436409862004</v>
      </c>
    </row>
    <row r="120" spans="1:4" x14ac:dyDescent="0.3">
      <c r="A120" s="6">
        <v>94</v>
      </c>
      <c r="B120" s="6">
        <v>6.5817757495355709</v>
      </c>
      <c r="C120" s="6">
        <v>1.0182242504644288</v>
      </c>
      <c r="D120" s="6">
        <v>1.2327022142424573</v>
      </c>
    </row>
    <row r="121" spans="1:4" x14ac:dyDescent="0.3">
      <c r="A121" s="6">
        <v>95</v>
      </c>
      <c r="B121" s="6">
        <v>6.9367416911074242</v>
      </c>
      <c r="C121" s="6">
        <v>-0.33674169110742458</v>
      </c>
      <c r="D121" s="6">
        <v>-0.40767269888390201</v>
      </c>
    </row>
    <row r="122" spans="1:4" x14ac:dyDescent="0.3">
      <c r="A122" s="6">
        <v>96</v>
      </c>
      <c r="B122" s="6">
        <v>7.9623632480554987</v>
      </c>
      <c r="C122" s="6">
        <v>3.7636751944501334E-2</v>
      </c>
      <c r="D122" s="6">
        <v>4.5564528086734751E-2</v>
      </c>
    </row>
    <row r="123" spans="1:4" x14ac:dyDescent="0.3">
      <c r="A123" s="6">
        <v>97</v>
      </c>
      <c r="B123" s="6">
        <v>10.355480214267672</v>
      </c>
      <c r="C123" s="6">
        <v>-0.65548021426767278</v>
      </c>
      <c r="D123" s="6">
        <v>-0.7935500565335516</v>
      </c>
    </row>
    <row r="124" spans="1:4" x14ac:dyDescent="0.3">
      <c r="A124" s="6">
        <v>98</v>
      </c>
      <c r="B124" s="6">
        <v>6.5699588933473407</v>
      </c>
      <c r="C124" s="6">
        <v>-0.36995889334734056</v>
      </c>
      <c r="D124" s="6">
        <v>-0.44788674675538748</v>
      </c>
    </row>
    <row r="125" spans="1:4" x14ac:dyDescent="0.3">
      <c r="A125" s="6">
        <v>99</v>
      </c>
      <c r="B125" s="6">
        <v>3.7758837938779903</v>
      </c>
      <c r="C125" s="6">
        <v>0.52411620612200949</v>
      </c>
      <c r="D125" s="6">
        <v>0.63451563593409799</v>
      </c>
    </row>
    <row r="126" spans="1:4" x14ac:dyDescent="0.3">
      <c r="A126" s="6">
        <v>100</v>
      </c>
      <c r="B126" s="6">
        <v>4.8561179359054432</v>
      </c>
      <c r="C126" s="6">
        <v>-0.65611793590544298</v>
      </c>
      <c r="D126" s="6">
        <v>-0.79432210736085318</v>
      </c>
    </row>
    <row r="127" spans="1:4" x14ac:dyDescent="0.3">
      <c r="A127" s="6">
        <v>101</v>
      </c>
      <c r="B127" s="6">
        <v>6.8866008018898173</v>
      </c>
      <c r="C127" s="6">
        <v>1.1133991981101827</v>
      </c>
      <c r="D127" s="6">
        <v>1.3479247387991238</v>
      </c>
    </row>
    <row r="128" spans="1:4" x14ac:dyDescent="0.3">
      <c r="A128" s="6">
        <v>102</v>
      </c>
      <c r="B128" s="6">
        <v>4.4433429464600369</v>
      </c>
      <c r="C128" s="6">
        <v>1.0566570535399631</v>
      </c>
      <c r="D128" s="6">
        <v>1.279230473051012</v>
      </c>
    </row>
    <row r="129" spans="1:4" x14ac:dyDescent="0.3">
      <c r="A129" s="6">
        <v>103</v>
      </c>
      <c r="B129" s="6">
        <v>8.5487026387170193</v>
      </c>
      <c r="C129" s="6">
        <v>0.35129736128298106</v>
      </c>
      <c r="D129" s="6">
        <v>0.42529436409862004</v>
      </c>
    </row>
    <row r="130" spans="1:4" x14ac:dyDescent="0.3">
      <c r="A130" s="6">
        <v>104</v>
      </c>
      <c r="B130" s="6">
        <v>6.9354664580398264</v>
      </c>
      <c r="C130" s="6">
        <v>0.16453354196017322</v>
      </c>
      <c r="D130" s="6">
        <v>0.19919075920549906</v>
      </c>
    </row>
    <row r="131" spans="1:4" x14ac:dyDescent="0.3">
      <c r="A131" s="6">
        <v>105</v>
      </c>
      <c r="B131" s="6">
        <v>4.1132859503322425</v>
      </c>
      <c r="C131" s="6">
        <v>1.3867140496677575</v>
      </c>
      <c r="D131" s="6">
        <v>1.6788104180065262</v>
      </c>
    </row>
    <row r="132" spans="1:4" x14ac:dyDescent="0.3">
      <c r="A132" s="6">
        <v>106</v>
      </c>
      <c r="B132" s="6">
        <v>8.254096211153918</v>
      </c>
      <c r="C132" s="6">
        <v>1.0459037888460827</v>
      </c>
      <c r="D132" s="6">
        <v>1.2662121490497562</v>
      </c>
    </row>
    <row r="133" spans="1:4" x14ac:dyDescent="0.3">
      <c r="A133" s="6">
        <v>107</v>
      </c>
      <c r="B133" s="6">
        <v>7.6885170684041713</v>
      </c>
      <c r="C133" s="6">
        <v>1.511482931595828</v>
      </c>
      <c r="D133" s="6">
        <v>1.8298605201339666</v>
      </c>
    </row>
    <row r="134" spans="1:4" x14ac:dyDescent="0.3">
      <c r="A134" s="6">
        <v>108</v>
      </c>
      <c r="B134" s="6">
        <v>6.2472470575460033</v>
      </c>
      <c r="C134" s="6">
        <v>5.2752942453996532E-2</v>
      </c>
      <c r="D134" s="6">
        <v>6.3864781202358722E-2</v>
      </c>
    </row>
    <row r="135" spans="1:4" x14ac:dyDescent="0.3">
      <c r="A135" s="6">
        <v>109</v>
      </c>
      <c r="B135" s="6">
        <v>8.3013636359068386</v>
      </c>
      <c r="C135" s="6">
        <v>0.29863636409316108</v>
      </c>
      <c r="D135" s="6">
        <v>0.36154089543933604</v>
      </c>
    </row>
    <row r="136" spans="1:4" x14ac:dyDescent="0.3">
      <c r="A136" s="6">
        <v>110</v>
      </c>
      <c r="B136" s="6">
        <v>10.980143637958568</v>
      </c>
      <c r="C136" s="6">
        <v>1.9856362041432263E-2</v>
      </c>
      <c r="D136" s="6">
        <v>2.4038890690443758E-2</v>
      </c>
    </row>
    <row r="137" spans="1:4" x14ac:dyDescent="0.3">
      <c r="A137" s="6">
        <v>111</v>
      </c>
      <c r="B137" s="6">
        <v>5.921661757279983</v>
      </c>
      <c r="C137" s="6">
        <v>0.77833824272001717</v>
      </c>
      <c r="D137" s="6">
        <v>0.94228680449608548</v>
      </c>
    </row>
    <row r="138" spans="1:4" x14ac:dyDescent="0.3">
      <c r="A138" s="6">
        <v>112</v>
      </c>
      <c r="B138" s="6">
        <v>5.5708445132404121</v>
      </c>
      <c r="C138" s="6">
        <v>-7.0844513240412077E-2</v>
      </c>
      <c r="D138" s="6">
        <v>-8.5767146381116266E-2</v>
      </c>
    </row>
    <row r="139" spans="1:4" x14ac:dyDescent="0.3">
      <c r="A139" s="6">
        <v>113</v>
      </c>
      <c r="B139" s="6">
        <v>7.2904323996116798</v>
      </c>
      <c r="C139" s="6">
        <v>0.80956760038831987</v>
      </c>
      <c r="D139" s="6">
        <v>0.9800942897622511</v>
      </c>
    </row>
    <row r="140" spans="1:4" x14ac:dyDescent="0.3">
      <c r="A140" s="6">
        <v>114</v>
      </c>
      <c r="B140" s="6">
        <v>10.968326781770337</v>
      </c>
      <c r="C140" s="6">
        <v>-0.76832678177033742</v>
      </c>
      <c r="D140" s="6">
        <v>-0.930166537202468</v>
      </c>
    </row>
    <row r="141" spans="1:4" x14ac:dyDescent="0.3">
      <c r="A141" s="6">
        <v>115</v>
      </c>
      <c r="B141" s="6">
        <v>8.1448710409951559</v>
      </c>
      <c r="C141" s="6">
        <v>-0.44487104099515573</v>
      </c>
      <c r="D141" s="6">
        <v>-0.53857833089021812</v>
      </c>
    </row>
    <row r="142" spans="1:4" x14ac:dyDescent="0.3">
      <c r="A142" s="6">
        <v>116</v>
      </c>
      <c r="B142" s="6">
        <v>8.3131804920950678</v>
      </c>
      <c r="C142" s="6">
        <v>-1.1131804920950676</v>
      </c>
      <c r="D142" s="6">
        <v>-1.3476599647191727</v>
      </c>
    </row>
    <row r="143" spans="1:4" x14ac:dyDescent="0.3">
      <c r="A143" s="6">
        <v>117</v>
      </c>
      <c r="B143" s="6">
        <v>8.8241470497654326</v>
      </c>
      <c r="C143" s="6">
        <v>0.17585295023456737</v>
      </c>
      <c r="D143" s="6">
        <v>0.21289447883051846</v>
      </c>
    </row>
    <row r="144" spans="1:4" x14ac:dyDescent="0.3">
      <c r="A144" s="6">
        <v>118</v>
      </c>
      <c r="B144" s="6">
        <v>10.873791932264494</v>
      </c>
      <c r="C144" s="6">
        <v>-0.47379193226449345</v>
      </c>
      <c r="D144" s="6">
        <v>-0.5735910961914934</v>
      </c>
    </row>
    <row r="145" spans="1:4" x14ac:dyDescent="0.3">
      <c r="A145" s="6">
        <v>119</v>
      </c>
      <c r="B145" s="6">
        <v>5.1817032361714652</v>
      </c>
      <c r="C145" s="6">
        <v>-8.1703236171465576E-2</v>
      </c>
      <c r="D145" s="6">
        <v>-9.891314226055993E-2</v>
      </c>
    </row>
    <row r="146" spans="1:4" x14ac:dyDescent="0.3">
      <c r="A146" s="6">
        <v>120</v>
      </c>
      <c r="B146" s="6">
        <v>6.2383036658224587</v>
      </c>
      <c r="C146" s="6">
        <v>0.1616963341775417</v>
      </c>
      <c r="D146" s="6">
        <v>0.19575592418333124</v>
      </c>
    </row>
    <row r="147" spans="1:4" x14ac:dyDescent="0.3">
      <c r="A147" s="6">
        <v>121</v>
      </c>
      <c r="B147" s="6">
        <v>5.6372739545080233</v>
      </c>
      <c r="C147" s="6">
        <v>-1.5372739545080236</v>
      </c>
      <c r="D147" s="6">
        <v>-1.8610841440428847</v>
      </c>
    </row>
    <row r="148" spans="1:4" x14ac:dyDescent="0.3">
      <c r="A148" s="6">
        <v>122</v>
      </c>
      <c r="B148" s="6">
        <v>8.9895830364006599</v>
      </c>
      <c r="C148" s="6">
        <v>-0.98958303640065992</v>
      </c>
      <c r="D148" s="6">
        <v>-1.1980280371356988</v>
      </c>
    </row>
    <row r="149" spans="1:4" x14ac:dyDescent="0.3">
      <c r="A149" s="6">
        <v>123</v>
      </c>
      <c r="B149" s="6">
        <v>9.3506189052313733</v>
      </c>
      <c r="C149" s="6">
        <v>-0.85061890523137329</v>
      </c>
      <c r="D149" s="6">
        <v>-1.0297926095130256</v>
      </c>
    </row>
    <row r="150" spans="1:4" x14ac:dyDescent="0.3">
      <c r="A150" s="6">
        <v>124</v>
      </c>
      <c r="B150" s="6">
        <v>4.7733999425878313</v>
      </c>
      <c r="C150" s="6">
        <v>-1.1733999425878312</v>
      </c>
      <c r="D150" s="6">
        <v>-1.420563993403458</v>
      </c>
    </row>
    <row r="151" spans="1:4" x14ac:dyDescent="0.3">
      <c r="A151" s="6">
        <v>125</v>
      </c>
      <c r="B151" s="6">
        <v>7.3466432160881459</v>
      </c>
      <c r="C151" s="6">
        <v>-4.6643216088146033E-2</v>
      </c>
      <c r="D151" s="6">
        <v>-5.6468106829140642E-2</v>
      </c>
    </row>
    <row r="152" spans="1:4" x14ac:dyDescent="0.3">
      <c r="A152" s="6">
        <v>126</v>
      </c>
      <c r="B152" s="6">
        <v>7.5259545462336295</v>
      </c>
      <c r="C152" s="6">
        <v>-0.62595454623362912</v>
      </c>
      <c r="D152" s="6">
        <v>-0.7578051247604648</v>
      </c>
    </row>
    <row r="153" spans="1:4" x14ac:dyDescent="0.3">
      <c r="A153" s="6">
        <v>127</v>
      </c>
      <c r="B153" s="6">
        <v>8.501435213964097</v>
      </c>
      <c r="C153" s="6">
        <v>0.19856478603590233</v>
      </c>
      <c r="D153" s="6">
        <v>0.2403903180516398</v>
      </c>
    </row>
    <row r="154" spans="1:4" x14ac:dyDescent="0.3">
      <c r="A154" s="6">
        <v>128</v>
      </c>
      <c r="B154" s="6">
        <v>8.1640330575098439</v>
      </c>
      <c r="C154" s="6">
        <v>0.63596694249015684</v>
      </c>
      <c r="D154" s="6">
        <v>0.76992652437323683</v>
      </c>
    </row>
    <row r="155" spans="1:4" x14ac:dyDescent="0.3">
      <c r="A155" s="6">
        <v>129</v>
      </c>
      <c r="B155" s="6">
        <v>6.6111563908414031</v>
      </c>
      <c r="C155" s="6">
        <v>1.6888436091585977</v>
      </c>
      <c r="D155" s="6">
        <v>2.0445803128038489</v>
      </c>
    </row>
    <row r="156" spans="1:4" x14ac:dyDescent="0.3">
      <c r="A156" s="6">
        <v>130</v>
      </c>
      <c r="B156" s="6">
        <v>7.5377714024218605</v>
      </c>
      <c r="C156" s="6">
        <v>1.7622285975781402</v>
      </c>
      <c r="D156" s="6">
        <v>2.1334230580789355</v>
      </c>
    </row>
    <row r="157" spans="1:4" x14ac:dyDescent="0.3">
      <c r="A157" s="6">
        <v>131</v>
      </c>
      <c r="B157" s="6">
        <v>7.2003692459676092</v>
      </c>
      <c r="C157" s="6">
        <v>0.29963075403239081</v>
      </c>
      <c r="D157" s="6">
        <v>0.36274474290157216</v>
      </c>
    </row>
    <row r="158" spans="1:4" x14ac:dyDescent="0.3">
      <c r="A158" s="6">
        <v>132</v>
      </c>
      <c r="B158" s="6">
        <v>5.2407875171126177</v>
      </c>
      <c r="C158" s="6">
        <v>0.45921248288738248</v>
      </c>
      <c r="D158" s="6">
        <v>0.5559406429427094</v>
      </c>
    </row>
    <row r="159" spans="1:4" x14ac:dyDescent="0.3">
      <c r="A159" s="6">
        <v>133</v>
      </c>
      <c r="B159" s="6">
        <v>9.3624357614196043</v>
      </c>
      <c r="C159" s="6">
        <v>-0.86243576141960432</v>
      </c>
      <c r="D159" s="6">
        <v>-1.0440985590933594</v>
      </c>
    </row>
    <row r="160" spans="1:4" x14ac:dyDescent="0.3">
      <c r="A160" s="6">
        <v>134</v>
      </c>
      <c r="B160" s="6">
        <v>8.2451528194303716</v>
      </c>
      <c r="C160" s="6">
        <v>-0.84515281943037124</v>
      </c>
      <c r="D160" s="6">
        <v>-1.0231751516523815</v>
      </c>
    </row>
    <row r="161" spans="1:4" x14ac:dyDescent="0.3">
      <c r="A161" s="6">
        <v>135</v>
      </c>
      <c r="B161" s="6">
        <v>4.5187157794511918</v>
      </c>
      <c r="C161" s="6">
        <v>1.3812842205488085</v>
      </c>
      <c r="D161" s="6">
        <v>1.6722368539072292</v>
      </c>
    </row>
    <row r="162" spans="1:4" x14ac:dyDescent="0.3">
      <c r="A162" s="6">
        <v>136</v>
      </c>
      <c r="B162" s="6">
        <v>6.5108746124061883</v>
      </c>
      <c r="C162" s="6">
        <v>1.4891253875938117</v>
      </c>
      <c r="D162" s="6">
        <v>1.8027936004610772</v>
      </c>
    </row>
    <row r="163" spans="1:4" x14ac:dyDescent="0.3">
      <c r="A163" s="6">
        <v>137</v>
      </c>
      <c r="B163" s="6">
        <v>8.5413574783905624</v>
      </c>
      <c r="C163" s="6">
        <v>0.15864252160943693</v>
      </c>
      <c r="D163" s="6">
        <v>0.1920588589122309</v>
      </c>
    </row>
    <row r="164" spans="1:4" x14ac:dyDescent="0.3">
      <c r="A164" s="6">
        <v>138</v>
      </c>
      <c r="B164" s="6">
        <v>5.8181835160505937</v>
      </c>
      <c r="C164" s="6">
        <v>0.28181648394940595</v>
      </c>
      <c r="D164" s="6">
        <v>0.34117808883063211</v>
      </c>
    </row>
    <row r="165" spans="1:4" x14ac:dyDescent="0.3">
      <c r="A165" s="6">
        <v>139</v>
      </c>
      <c r="B165" s="6">
        <v>6.167402528693076</v>
      </c>
      <c r="C165" s="6">
        <v>0.93259747130692361</v>
      </c>
      <c r="D165" s="6">
        <v>1.1290390769544165</v>
      </c>
    </row>
    <row r="166" spans="1:4" x14ac:dyDescent="0.3">
      <c r="A166" s="6">
        <v>140</v>
      </c>
      <c r="B166" s="6">
        <v>7.2313481186705273</v>
      </c>
      <c r="C166" s="6">
        <v>-0.93134811867052747</v>
      </c>
      <c r="D166" s="6">
        <v>-1.1275265616508843</v>
      </c>
    </row>
    <row r="167" spans="1:4" x14ac:dyDescent="0.3">
      <c r="A167" s="6">
        <v>141</v>
      </c>
      <c r="B167" s="6">
        <v>5.6062950818051034</v>
      </c>
      <c r="C167" s="6">
        <v>-0.40629508180510321</v>
      </c>
      <c r="D167" s="6">
        <v>-0.49187676167458133</v>
      </c>
    </row>
    <row r="168" spans="1:4" x14ac:dyDescent="0.3">
      <c r="A168" s="6">
        <v>142</v>
      </c>
      <c r="B168" s="6">
        <v>6.9412133869691974</v>
      </c>
      <c r="C168" s="6">
        <v>-0.94121338696919743</v>
      </c>
      <c r="D168" s="6">
        <v>-1.1394698423872442</v>
      </c>
    </row>
    <row r="169" spans="1:4" x14ac:dyDescent="0.3">
      <c r="A169" s="6">
        <v>143</v>
      </c>
      <c r="B169" s="6">
        <v>8.211300482262768</v>
      </c>
      <c r="C169" s="6">
        <v>0.18869951773723237</v>
      </c>
      <c r="D169" s="6">
        <v>0.22844703731527982</v>
      </c>
    </row>
    <row r="170" spans="1:4" x14ac:dyDescent="0.3">
      <c r="A170" s="6">
        <v>144</v>
      </c>
      <c r="B170" s="6">
        <v>7.1575735170764592</v>
      </c>
      <c r="C170" s="6">
        <v>4.2426482923541009E-2</v>
      </c>
      <c r="D170" s="6">
        <v>5.1363164272029735E-2</v>
      </c>
    </row>
    <row r="171" spans="1:4" x14ac:dyDescent="0.3">
      <c r="A171" s="6">
        <v>145</v>
      </c>
      <c r="B171" s="6">
        <v>8.2451528194303716</v>
      </c>
      <c r="C171" s="6">
        <v>-0.34515281943037124</v>
      </c>
      <c r="D171" s="6">
        <v>-0.41785554073160364</v>
      </c>
    </row>
    <row r="172" spans="1:4" x14ac:dyDescent="0.3">
      <c r="A172" s="6">
        <v>146</v>
      </c>
      <c r="B172" s="6">
        <v>6.3638173880312223</v>
      </c>
      <c r="C172" s="6">
        <v>-1.1638173880312221</v>
      </c>
      <c r="D172" s="6">
        <v>-1.4089629770117906</v>
      </c>
    </row>
    <row r="173" spans="1:4" x14ac:dyDescent="0.3">
      <c r="A173" s="6">
        <v>147</v>
      </c>
      <c r="B173" s="6">
        <v>7.5866370585718697</v>
      </c>
      <c r="C173" s="6">
        <v>-0.58663705857186965</v>
      </c>
      <c r="D173" s="6">
        <v>-0.71020583209286736</v>
      </c>
    </row>
    <row r="174" spans="1:4" x14ac:dyDescent="0.3">
      <c r="A174" s="6">
        <v>148</v>
      </c>
      <c r="B174" s="6">
        <v>7.4537781760366482</v>
      </c>
      <c r="C174" s="6">
        <v>-0.55377817603664781</v>
      </c>
      <c r="D174" s="6">
        <v>-0.67042558010984332</v>
      </c>
    </row>
    <row r="175" spans="1:4" x14ac:dyDescent="0.3">
      <c r="A175" s="6">
        <v>149</v>
      </c>
      <c r="B175" s="6">
        <v>9.0352522297564946</v>
      </c>
      <c r="C175" s="6">
        <v>1.5647477702435051</v>
      </c>
      <c r="D175" s="6">
        <v>1.8943450229459062</v>
      </c>
    </row>
    <row r="176" spans="1:4" x14ac:dyDescent="0.3">
      <c r="A176" s="6">
        <v>150</v>
      </c>
      <c r="B176" s="6">
        <v>9.6053030683680127</v>
      </c>
      <c r="C176" s="6">
        <v>-0.60530306836801273</v>
      </c>
      <c r="D176" s="6">
        <v>-0.73280363566735696</v>
      </c>
    </row>
    <row r="177" spans="1:4" x14ac:dyDescent="0.3">
      <c r="A177" s="6">
        <v>151</v>
      </c>
      <c r="B177" s="6">
        <v>6.8083545044339759</v>
      </c>
      <c r="C177" s="6">
        <v>-1.2083545044339763</v>
      </c>
      <c r="D177" s="6">
        <v>-1.4628813569566876</v>
      </c>
    </row>
    <row r="178" spans="1:4" x14ac:dyDescent="0.3">
      <c r="A178" s="6">
        <v>152</v>
      </c>
      <c r="B178" s="6">
        <v>8.8123301935772016</v>
      </c>
      <c r="C178" s="6">
        <v>-1.2330193577200887E-2</v>
      </c>
      <c r="D178" s="6">
        <v>-1.492741595745823E-2</v>
      </c>
    </row>
    <row r="179" spans="1:4" x14ac:dyDescent="0.3">
      <c r="A179" s="6">
        <v>153</v>
      </c>
      <c r="B179" s="6">
        <v>8.6668712005993243</v>
      </c>
      <c r="C179" s="6">
        <v>0.43312879940067539</v>
      </c>
      <c r="D179" s="6">
        <v>0.52436271266360091</v>
      </c>
    </row>
    <row r="180" spans="1:4" x14ac:dyDescent="0.3">
      <c r="A180" s="6">
        <v>154</v>
      </c>
      <c r="B180" s="6">
        <v>10.414564495208825</v>
      </c>
      <c r="C180" s="6">
        <v>0.78543550479117386</v>
      </c>
      <c r="D180" s="6">
        <v>0.95087902832711624</v>
      </c>
    </row>
    <row r="181" spans="1:4" x14ac:dyDescent="0.3">
      <c r="A181" s="6">
        <v>155</v>
      </c>
      <c r="B181" s="6">
        <v>5.5663728173786406</v>
      </c>
      <c r="C181" s="6">
        <v>-1.3663728173786405</v>
      </c>
      <c r="D181" s="6">
        <v>-1.6541845243767312</v>
      </c>
    </row>
    <row r="182" spans="1:4" x14ac:dyDescent="0.3">
      <c r="A182" s="6">
        <v>156</v>
      </c>
      <c r="B182" s="6">
        <v>7.2610517583058485</v>
      </c>
      <c r="C182" s="6">
        <v>-0.96105175830584866</v>
      </c>
      <c r="D182" s="6">
        <v>-1.1634869528248515</v>
      </c>
    </row>
    <row r="183" spans="1:4" x14ac:dyDescent="0.3">
      <c r="A183" s="6">
        <v>157</v>
      </c>
      <c r="B183" s="6">
        <v>4.0823070776293235</v>
      </c>
      <c r="C183" s="6">
        <v>-0.58230707762932354</v>
      </c>
      <c r="D183" s="6">
        <v>-0.70496378733399456</v>
      </c>
    </row>
    <row r="184" spans="1:4" x14ac:dyDescent="0.3">
      <c r="A184" s="6">
        <v>158</v>
      </c>
      <c r="B184" s="6">
        <v>6.2574656823371484</v>
      </c>
      <c r="C184" s="6">
        <v>0.94253431766285178</v>
      </c>
      <c r="D184" s="6">
        <v>1.1410690128943166</v>
      </c>
    </row>
    <row r="185" spans="1:4" x14ac:dyDescent="0.3">
      <c r="A185" s="6">
        <v>159</v>
      </c>
      <c r="B185" s="6">
        <v>4.8842233441436775</v>
      </c>
      <c r="C185" s="6">
        <v>-8.4223344143677714E-2</v>
      </c>
      <c r="D185" s="6">
        <v>-0.10196408381499553</v>
      </c>
    </row>
    <row r="186" spans="1:4" x14ac:dyDescent="0.3">
      <c r="A186" s="6">
        <v>160</v>
      </c>
      <c r="B186" s="6">
        <v>9.3106966408049097</v>
      </c>
      <c r="C186" s="6">
        <v>-1.4106966408049093</v>
      </c>
      <c r="D186" s="6">
        <v>-1.7078446834785519</v>
      </c>
    </row>
    <row r="187" spans="1:4" x14ac:dyDescent="0.3">
      <c r="A187" s="6">
        <v>161</v>
      </c>
      <c r="B187" s="6">
        <v>6.9664453307427454</v>
      </c>
      <c r="C187" s="6">
        <v>-1.2664453307427452</v>
      </c>
      <c r="D187" s="6">
        <v>-1.5332083897152686</v>
      </c>
    </row>
    <row r="188" spans="1:4" x14ac:dyDescent="0.3">
      <c r="A188" s="6">
        <v>162</v>
      </c>
      <c r="B188" s="6">
        <v>6.6938743841590167</v>
      </c>
      <c r="C188" s="6">
        <v>-0.49387438415901652</v>
      </c>
      <c r="D188" s="6">
        <v>-0.59790370012574934</v>
      </c>
    </row>
    <row r="189" spans="1:4" x14ac:dyDescent="0.3">
      <c r="A189" s="6">
        <v>163</v>
      </c>
      <c r="B189" s="6">
        <v>7.441961319848418</v>
      </c>
      <c r="C189" s="6">
        <v>-0.44196131984841802</v>
      </c>
      <c r="D189" s="6">
        <v>-0.53505570834535565</v>
      </c>
    </row>
    <row r="190" spans="1:4" x14ac:dyDescent="0.3">
      <c r="A190" s="6">
        <v>164</v>
      </c>
      <c r="B190" s="6">
        <v>11.05104477508795</v>
      </c>
      <c r="C190" s="6">
        <v>1.1489552249120489</v>
      </c>
      <c r="D190" s="6">
        <v>1.3909702594183124</v>
      </c>
    </row>
    <row r="191" spans="1:4" x14ac:dyDescent="0.3">
      <c r="A191" s="6">
        <v>165</v>
      </c>
      <c r="B191" s="6">
        <v>4.4832652108865005</v>
      </c>
      <c r="C191" s="6">
        <v>-0.98326521088650054</v>
      </c>
      <c r="D191" s="6">
        <v>-1.1903794297715062</v>
      </c>
    </row>
    <row r="192" spans="1:4" x14ac:dyDescent="0.3">
      <c r="A192" s="6">
        <v>166</v>
      </c>
      <c r="B192" s="6">
        <v>6.1763459204166207</v>
      </c>
      <c r="C192" s="6">
        <v>-0.47634592041662049</v>
      </c>
      <c r="D192" s="6">
        <v>-0.57668305442057699</v>
      </c>
    </row>
    <row r="193" spans="1:4" x14ac:dyDescent="0.3">
      <c r="A193" s="6">
        <v>167</v>
      </c>
      <c r="B193" s="6">
        <v>9.586141051853323</v>
      </c>
      <c r="C193" s="6">
        <v>0.41385894814667701</v>
      </c>
      <c r="D193" s="6">
        <v>0.50103387493645779</v>
      </c>
    </row>
    <row r="194" spans="1:4" x14ac:dyDescent="0.3">
      <c r="A194" s="6">
        <v>168</v>
      </c>
      <c r="B194" s="6">
        <v>6.6009377660502597</v>
      </c>
      <c r="C194" s="6">
        <v>-0.3009377660502599</v>
      </c>
      <c r="D194" s="6">
        <v>-0.36432706291382277</v>
      </c>
    </row>
    <row r="195" spans="1:4" x14ac:dyDescent="0.3">
      <c r="A195" s="6">
        <v>169</v>
      </c>
      <c r="B195" s="6">
        <v>6.3520005318429913</v>
      </c>
      <c r="C195" s="6">
        <v>0.14799946815700871</v>
      </c>
      <c r="D195" s="6">
        <v>0.1791739609625651</v>
      </c>
    </row>
    <row r="196" spans="1:4" x14ac:dyDescent="0.3">
      <c r="A196" s="6">
        <v>170</v>
      </c>
      <c r="B196" s="6">
        <v>6.2280850410313162</v>
      </c>
      <c r="C196" s="6">
        <v>1.1719149589686841</v>
      </c>
      <c r="D196" s="6">
        <v>1.4187662139903263</v>
      </c>
    </row>
    <row r="197" spans="1:4" x14ac:dyDescent="0.3">
      <c r="A197" s="6">
        <v>171</v>
      </c>
      <c r="B197" s="6">
        <v>7.4847570487395689</v>
      </c>
      <c r="C197" s="6">
        <v>-0.68475704873956911</v>
      </c>
      <c r="D197" s="6">
        <v>-0.82899374063659215</v>
      </c>
    </row>
    <row r="198" spans="1:4" x14ac:dyDescent="0.3">
      <c r="A198" s="6">
        <v>172</v>
      </c>
      <c r="B198" s="6">
        <v>6.5654871974855684</v>
      </c>
      <c r="C198" s="6">
        <v>-1.1654871974855681</v>
      </c>
      <c r="D198" s="6">
        <v>-1.4109845138302237</v>
      </c>
    </row>
    <row r="199" spans="1:4" x14ac:dyDescent="0.3">
      <c r="A199" s="6">
        <v>173</v>
      </c>
      <c r="B199" s="6">
        <v>3.4812773663148873</v>
      </c>
      <c r="C199" s="6">
        <v>1.8722633685112733E-2</v>
      </c>
      <c r="D199" s="6">
        <v>2.2666354675369378E-2</v>
      </c>
    </row>
    <row r="200" spans="1:4" x14ac:dyDescent="0.3">
      <c r="A200" s="6">
        <v>174</v>
      </c>
      <c r="B200" s="6">
        <v>6.167402528693076</v>
      </c>
      <c r="C200" s="6">
        <v>0.33259747130692396</v>
      </c>
      <c r="D200" s="6">
        <v>0.40265554384948354</v>
      </c>
    </row>
    <row r="201" spans="1:4" x14ac:dyDescent="0.3">
      <c r="A201" s="6">
        <v>175</v>
      </c>
      <c r="B201" s="6">
        <v>7.9875951918290466</v>
      </c>
      <c r="C201" s="6">
        <v>1.4124048081709537</v>
      </c>
      <c r="D201" s="6">
        <v>1.7099126578893551</v>
      </c>
    </row>
    <row r="202" spans="1:4" x14ac:dyDescent="0.3">
      <c r="A202" s="6">
        <v>176</v>
      </c>
      <c r="B202" s="6">
        <v>5.1462526676067739</v>
      </c>
      <c r="C202" s="6">
        <v>-0.54625266760677427</v>
      </c>
      <c r="D202" s="6">
        <v>-0.66131490444033914</v>
      </c>
    </row>
    <row r="203" spans="1:4" x14ac:dyDescent="0.3">
      <c r="A203" s="6">
        <v>177</v>
      </c>
      <c r="B203" s="6">
        <v>7.577693666848325</v>
      </c>
      <c r="C203" s="6">
        <v>0.72230633315167569</v>
      </c>
      <c r="D203" s="6">
        <v>0.87445237709797208</v>
      </c>
    </row>
    <row r="204" spans="1:4" x14ac:dyDescent="0.3">
      <c r="A204" s="6">
        <v>178</v>
      </c>
      <c r="B204" s="6">
        <v>8.2659130673421473</v>
      </c>
      <c r="C204" s="6">
        <v>0.23408693265785274</v>
      </c>
      <c r="D204" s="6">
        <v>0.28339482199617949</v>
      </c>
    </row>
    <row r="205" spans="1:4" x14ac:dyDescent="0.3">
      <c r="A205" s="6">
        <v>179</v>
      </c>
      <c r="B205" s="6">
        <v>6.6747123676443278</v>
      </c>
      <c r="C205" s="6">
        <v>-0.87471236764432803</v>
      </c>
      <c r="D205" s="6">
        <v>-1.058961100100114</v>
      </c>
    </row>
    <row r="206" spans="1:4" x14ac:dyDescent="0.3">
      <c r="A206" s="6">
        <v>180</v>
      </c>
      <c r="B206" s="6">
        <v>7.2358198145323005</v>
      </c>
      <c r="C206" s="6">
        <v>-0.53581981453230032</v>
      </c>
      <c r="D206" s="6">
        <v>-0.6486844833126707</v>
      </c>
    </row>
    <row r="207" spans="1:4" x14ac:dyDescent="0.3">
      <c r="A207" s="6">
        <v>181</v>
      </c>
      <c r="B207" s="6">
        <v>10.237311652385367</v>
      </c>
      <c r="C207" s="6">
        <v>-1.3373116523853668</v>
      </c>
      <c r="D207" s="6">
        <v>-1.6190019382034655</v>
      </c>
    </row>
    <row r="208" spans="1:4" x14ac:dyDescent="0.3">
      <c r="A208" s="6">
        <v>182</v>
      </c>
      <c r="B208" s="6">
        <v>5.5663728173786406</v>
      </c>
      <c r="C208" s="6">
        <v>-0.56637281737864065</v>
      </c>
      <c r="D208" s="6">
        <v>-0.68567314690348702</v>
      </c>
    </row>
    <row r="209" spans="1:4" x14ac:dyDescent="0.3">
      <c r="A209" s="6">
        <v>183</v>
      </c>
      <c r="B209" s="6">
        <v>6.8837273374251318</v>
      </c>
      <c r="C209" s="6">
        <v>0.41627266257486806</v>
      </c>
      <c r="D209" s="6">
        <v>0.50395601229355069</v>
      </c>
    </row>
    <row r="210" spans="1:4" x14ac:dyDescent="0.3">
      <c r="A210" s="6">
        <v>184</v>
      </c>
      <c r="B210" s="6">
        <v>6.1865645452077649</v>
      </c>
      <c r="C210" s="6">
        <v>-0.28656454520776453</v>
      </c>
      <c r="D210" s="6">
        <v>-0.34692627801770737</v>
      </c>
    </row>
    <row r="211" spans="1:4" x14ac:dyDescent="0.3">
      <c r="A211" s="6">
        <v>185</v>
      </c>
      <c r="B211" s="6">
        <v>5.4807813595963424</v>
      </c>
      <c r="C211" s="6">
        <v>0.51921864040365762</v>
      </c>
      <c r="D211" s="6">
        <v>0.62858645078391462</v>
      </c>
    </row>
    <row r="212" spans="1:4" x14ac:dyDescent="0.3">
      <c r="A212" s="6">
        <v>186</v>
      </c>
      <c r="B212" s="6">
        <v>9.7116547740620867</v>
      </c>
      <c r="C212" s="6">
        <v>0.1883452259379137</v>
      </c>
      <c r="D212" s="6">
        <v>0.22801811776704783</v>
      </c>
    </row>
    <row r="213" spans="1:4" x14ac:dyDescent="0.3">
      <c r="A213" s="6">
        <v>187</v>
      </c>
      <c r="B213" s="6">
        <v>5.2216255005979297</v>
      </c>
      <c r="C213" s="6">
        <v>0.47837449940207044</v>
      </c>
      <c r="D213" s="6">
        <v>0.57913893170496633</v>
      </c>
    </row>
    <row r="214" spans="1:4" x14ac:dyDescent="0.3">
      <c r="A214" s="6">
        <v>188</v>
      </c>
      <c r="B214" s="6">
        <v>7.1856789253146927</v>
      </c>
      <c r="C214" s="6">
        <v>-1.4856789253146925</v>
      </c>
      <c r="D214" s="6">
        <v>-1.7986211780493779</v>
      </c>
    </row>
    <row r="215" spans="1:4" x14ac:dyDescent="0.3">
      <c r="A215" s="6">
        <v>189</v>
      </c>
      <c r="B215" s="6">
        <v>6.5092763810091014</v>
      </c>
      <c r="C215" s="6">
        <v>0.29072361899089838</v>
      </c>
      <c r="D215" s="6">
        <v>0.35196141586610213</v>
      </c>
    </row>
    <row r="216" spans="1:4" x14ac:dyDescent="0.3">
      <c r="A216" s="6">
        <v>190</v>
      </c>
      <c r="B216" s="6">
        <v>6.4546637959297204</v>
      </c>
      <c r="C216" s="6">
        <v>1.1453362040702793</v>
      </c>
      <c r="D216" s="6">
        <v>1.386588930842604</v>
      </c>
    </row>
    <row r="217" spans="1:4" x14ac:dyDescent="0.3">
      <c r="A217" s="6">
        <v>191</v>
      </c>
      <c r="B217" s="6">
        <v>5.9555140944475866</v>
      </c>
      <c r="C217" s="6">
        <v>-0.95551409444758661</v>
      </c>
      <c r="D217" s="6">
        <v>-1.156782839760665</v>
      </c>
    </row>
    <row r="218" spans="1:4" x14ac:dyDescent="0.3">
      <c r="A218" s="6">
        <v>192</v>
      </c>
      <c r="B218" s="6">
        <v>9.239795503675527</v>
      </c>
      <c r="C218" s="6">
        <v>1.8602044963244726</v>
      </c>
      <c r="D218" s="6">
        <v>2.2520365238964226</v>
      </c>
    </row>
    <row r="219" spans="1:4" x14ac:dyDescent="0.3">
      <c r="A219" s="6">
        <v>193</v>
      </c>
      <c r="B219" s="6">
        <v>7.7985254928173591</v>
      </c>
      <c r="C219" s="6">
        <v>-9.8525492817358895E-2</v>
      </c>
      <c r="D219" s="6">
        <v>-0.11927882595596316</v>
      </c>
    </row>
    <row r="220" spans="1:4" x14ac:dyDescent="0.3">
      <c r="A220" s="6">
        <v>194</v>
      </c>
      <c r="B220" s="6">
        <v>8.6933783774404692</v>
      </c>
      <c r="C220" s="6">
        <v>-0.19337837744046915</v>
      </c>
      <c r="D220" s="6">
        <v>-0.23411144838551221</v>
      </c>
    </row>
    <row r="221" spans="1:4" x14ac:dyDescent="0.3">
      <c r="A221" s="6">
        <v>195</v>
      </c>
      <c r="B221" s="6">
        <v>8.3221238838186125</v>
      </c>
      <c r="C221" s="6">
        <v>1.6778761161813875</v>
      </c>
      <c r="D221" s="6">
        <v>2.0313026356403667</v>
      </c>
    </row>
    <row r="222" spans="1:4" x14ac:dyDescent="0.3">
      <c r="A222" s="6">
        <v>196</v>
      </c>
      <c r="B222" s="6">
        <v>6.2338319699606872</v>
      </c>
      <c r="C222" s="6">
        <v>-0.13383196996068758</v>
      </c>
      <c r="D222" s="6">
        <v>-0.16202223197072926</v>
      </c>
    </row>
    <row r="223" spans="1:4" x14ac:dyDescent="0.3">
      <c r="A223" s="6">
        <v>197</v>
      </c>
      <c r="B223" s="6">
        <v>7.2594535269087608</v>
      </c>
      <c r="C223" s="6">
        <v>-0.25945352690876078</v>
      </c>
      <c r="D223" s="6">
        <v>-0.3141046159208693</v>
      </c>
    </row>
    <row r="224" spans="1:4" x14ac:dyDescent="0.3">
      <c r="A224" s="6">
        <v>198</v>
      </c>
      <c r="B224" s="6">
        <v>10.367297070455901</v>
      </c>
      <c r="C224" s="6">
        <v>-0.26729707045590168</v>
      </c>
      <c r="D224" s="6">
        <v>-0.3236003173772603</v>
      </c>
    </row>
    <row r="225" spans="1:4" x14ac:dyDescent="0.3">
      <c r="A225" s="6">
        <v>199</v>
      </c>
      <c r="B225" s="6">
        <v>5.5353939446757208</v>
      </c>
      <c r="C225" s="6">
        <v>-0.93539394467572112</v>
      </c>
      <c r="D225" s="6">
        <v>-1.1324245972975182</v>
      </c>
    </row>
    <row r="226" spans="1:4" x14ac:dyDescent="0.3">
      <c r="A226" s="6">
        <v>200</v>
      </c>
      <c r="B226" s="6">
        <v>5.8817394928535176</v>
      </c>
      <c r="C226" s="6">
        <v>-0.3817394928535176</v>
      </c>
      <c r="D226" s="6">
        <v>-0.46214880257437263</v>
      </c>
    </row>
    <row r="227" spans="1:4" x14ac:dyDescent="0.3">
      <c r="A227" s="6">
        <v>201</v>
      </c>
      <c r="B227" s="6">
        <v>6.204451328654855</v>
      </c>
      <c r="C227" s="6">
        <v>9.5548671345144776E-2</v>
      </c>
      <c r="D227" s="6">
        <v>0.11567496912528062</v>
      </c>
    </row>
    <row r="228" spans="1:4" x14ac:dyDescent="0.3">
      <c r="A228" s="6">
        <v>202</v>
      </c>
      <c r="B228" s="6">
        <v>5.4261687745169613</v>
      </c>
      <c r="C228" s="6">
        <v>0.77383122548303884</v>
      </c>
      <c r="D228" s="6">
        <v>0.9368304326554836</v>
      </c>
    </row>
    <row r="229" spans="1:4" x14ac:dyDescent="0.3">
      <c r="A229" s="6">
        <v>203</v>
      </c>
      <c r="B229" s="6">
        <v>8.3677930771744489</v>
      </c>
      <c r="C229" s="6">
        <v>0.13220692282555113</v>
      </c>
      <c r="D229" s="6">
        <v>0.16005488617159183</v>
      </c>
    </row>
    <row r="230" spans="1:4" x14ac:dyDescent="0.3">
      <c r="A230" s="6">
        <v>204</v>
      </c>
      <c r="B230" s="6">
        <v>10.74462149133662</v>
      </c>
      <c r="C230" s="6">
        <v>0.75537850866338019</v>
      </c>
      <c r="D230" s="6">
        <v>0.91449084992406937</v>
      </c>
    </row>
    <row r="231" spans="1:4" x14ac:dyDescent="0.3">
      <c r="A231" s="6">
        <v>205</v>
      </c>
      <c r="B231" s="6">
        <v>7.6795736766806257</v>
      </c>
      <c r="C231" s="6">
        <v>1.7204263233193746</v>
      </c>
      <c r="D231" s="6">
        <v>2.0828155852990964</v>
      </c>
    </row>
    <row r="232" spans="1:4" x14ac:dyDescent="0.3">
      <c r="A232" s="6">
        <v>206</v>
      </c>
      <c r="B232" s="6">
        <v>8.2585679070156885</v>
      </c>
      <c r="C232" s="6">
        <v>0.24143209298431145</v>
      </c>
      <c r="D232" s="6">
        <v>0.29228716117810494</v>
      </c>
    </row>
    <row r="233" spans="1:4" x14ac:dyDescent="0.3">
      <c r="A233" s="6">
        <v>207</v>
      </c>
      <c r="B233" s="6">
        <v>6.2900427864371533</v>
      </c>
      <c r="C233" s="6">
        <v>-0.19004278643715367</v>
      </c>
      <c r="D233" s="6">
        <v>-0.23007325108887666</v>
      </c>
    </row>
    <row r="234" spans="1:4" x14ac:dyDescent="0.3">
      <c r="A234" s="6">
        <v>208</v>
      </c>
      <c r="B234" s="6">
        <v>6.204451328654855</v>
      </c>
      <c r="C234" s="6">
        <v>-0.90445132865485522</v>
      </c>
      <c r="D234" s="6">
        <v>-1.0949642527162751</v>
      </c>
    </row>
    <row r="235" spans="1:4" x14ac:dyDescent="0.3">
      <c r="A235" s="6">
        <v>209</v>
      </c>
      <c r="B235" s="6">
        <v>10.579185504701393</v>
      </c>
      <c r="C235" s="6">
        <v>0.42081449529860748</v>
      </c>
      <c r="D235" s="6">
        <v>0.50945453312795319</v>
      </c>
    </row>
    <row r="236" spans="1:4" x14ac:dyDescent="0.3">
      <c r="A236" s="6">
        <v>210</v>
      </c>
      <c r="B236" s="6">
        <v>7.9403277670761243</v>
      </c>
      <c r="C236" s="6">
        <v>0.45967223292387605</v>
      </c>
      <c r="D236" s="6">
        <v>0.55649723436913157</v>
      </c>
    </row>
    <row r="237" spans="1:4" x14ac:dyDescent="0.3">
      <c r="A237" s="6">
        <v>211</v>
      </c>
      <c r="B237" s="6">
        <v>6.2309585054960008</v>
      </c>
      <c r="C237" s="6">
        <v>-3.0958505496000654E-2</v>
      </c>
      <c r="D237" s="6">
        <v>-3.7479581003055755E-2</v>
      </c>
    </row>
    <row r="238" spans="1:4" x14ac:dyDescent="0.3">
      <c r="A238" s="6">
        <v>212</v>
      </c>
      <c r="B238" s="6">
        <v>6.5638889660884807</v>
      </c>
      <c r="C238" s="6">
        <v>-1.5638889660884807</v>
      </c>
      <c r="D238" s="6">
        <v>-1.8933053209519533</v>
      </c>
    </row>
    <row r="239" spans="1:4" x14ac:dyDescent="0.3">
      <c r="A239" s="6">
        <v>213</v>
      </c>
      <c r="B239" s="6">
        <v>7.1428831964235435</v>
      </c>
      <c r="C239" s="6">
        <v>-1.4428831964235433</v>
      </c>
      <c r="D239" s="6">
        <v>-1.746810990126455</v>
      </c>
    </row>
    <row r="240" spans="1:4" x14ac:dyDescent="0.3">
      <c r="A240" s="6">
        <v>214</v>
      </c>
      <c r="B240" s="6">
        <v>7.9875951918290466</v>
      </c>
      <c r="C240" s="6">
        <v>-1.1875951918290468</v>
      </c>
      <c r="D240" s="6">
        <v>-1.4377493188986903</v>
      </c>
    </row>
    <row r="241" spans="1:4" x14ac:dyDescent="0.3">
      <c r="A241" s="6">
        <v>215</v>
      </c>
      <c r="B241" s="6">
        <v>6.2973879467636111</v>
      </c>
      <c r="C241" s="6">
        <v>-1.7973879467636111</v>
      </c>
      <c r="D241" s="6">
        <v>-2.1759883452172897</v>
      </c>
    </row>
    <row r="242" spans="1:4" x14ac:dyDescent="0.3">
      <c r="A242" s="6">
        <v>216</v>
      </c>
      <c r="B242" s="6">
        <v>9.1925280789226047</v>
      </c>
      <c r="C242" s="6">
        <v>-0.29252807892260435</v>
      </c>
      <c r="D242" s="6">
        <v>-0.35414596583366692</v>
      </c>
    </row>
    <row r="243" spans="1:4" x14ac:dyDescent="0.3">
      <c r="A243" s="6">
        <v>217</v>
      </c>
      <c r="B243" s="6">
        <v>6.5773040536737977</v>
      </c>
      <c r="C243" s="6">
        <v>-0.67730405367379731</v>
      </c>
      <c r="D243" s="6">
        <v>-0.81997085248977719</v>
      </c>
    </row>
    <row r="244" spans="1:4" x14ac:dyDescent="0.3">
      <c r="A244" s="6">
        <v>218</v>
      </c>
      <c r="B244" s="6">
        <v>8.5988435279346263</v>
      </c>
      <c r="C244" s="6">
        <v>-1.4988435279346266</v>
      </c>
      <c r="D244" s="6">
        <v>-1.8145587623210284</v>
      </c>
    </row>
    <row r="245" spans="1:4" x14ac:dyDescent="0.3">
      <c r="A245" s="6">
        <v>219</v>
      </c>
      <c r="B245" s="6">
        <v>4.9107305209848242</v>
      </c>
      <c r="C245" s="6">
        <v>-1.8107305209848241</v>
      </c>
      <c r="D245" s="6">
        <v>-2.192141388889822</v>
      </c>
    </row>
    <row r="246" spans="1:4" x14ac:dyDescent="0.3">
      <c r="A246" s="6">
        <v>220</v>
      </c>
      <c r="B246" s="6">
        <v>10.709170922771929</v>
      </c>
      <c r="C246" s="6">
        <v>-1.0091709227719292</v>
      </c>
      <c r="D246" s="6">
        <v>-1.221741900649733</v>
      </c>
    </row>
    <row r="247" spans="1:4" x14ac:dyDescent="0.3">
      <c r="A247" s="6">
        <v>221</v>
      </c>
      <c r="B247" s="6">
        <v>8.3294690441450712</v>
      </c>
      <c r="C247" s="6">
        <v>1.2705309558549285</v>
      </c>
      <c r="D247" s="6">
        <v>1.5381546077218184</v>
      </c>
    </row>
    <row r="248" spans="1:4" x14ac:dyDescent="0.3">
      <c r="A248" s="6">
        <v>222</v>
      </c>
      <c r="B248" s="6">
        <v>9.326985192854913</v>
      </c>
      <c r="C248" s="6">
        <v>0.4730148071450877</v>
      </c>
      <c r="D248" s="6">
        <v>0.57265027804166246</v>
      </c>
    </row>
    <row r="249" spans="1:4" x14ac:dyDescent="0.3">
      <c r="A249" s="6">
        <v>223</v>
      </c>
      <c r="B249" s="6">
        <v>5.1507243634685471</v>
      </c>
      <c r="C249" s="6">
        <v>0.34927563653145288</v>
      </c>
      <c r="D249" s="6">
        <v>0.42284678481865218</v>
      </c>
    </row>
    <row r="250" spans="1:4" x14ac:dyDescent="0.3">
      <c r="A250" s="6">
        <v>224</v>
      </c>
      <c r="B250" s="6">
        <v>5.6372739545080233</v>
      </c>
      <c r="C250" s="6">
        <v>0.76272604549197709</v>
      </c>
      <c r="D250" s="6">
        <v>0.92338606619269414</v>
      </c>
    </row>
    <row r="251" spans="1:4" x14ac:dyDescent="0.3">
      <c r="A251" s="6">
        <v>225</v>
      </c>
      <c r="B251" s="6">
        <v>8.3087087962332973</v>
      </c>
      <c r="C251" s="6">
        <v>-0.6087087962332971</v>
      </c>
      <c r="D251" s="6">
        <v>-0.73692674339998887</v>
      </c>
    </row>
    <row r="252" spans="1:4" x14ac:dyDescent="0.3">
      <c r="A252" s="6">
        <v>226</v>
      </c>
      <c r="B252" s="6">
        <v>7.0357482364750403</v>
      </c>
      <c r="C252" s="6">
        <v>-0.93574823647504068</v>
      </c>
      <c r="D252" s="6">
        <v>-1.1328535168457512</v>
      </c>
    </row>
    <row r="253" spans="1:4" x14ac:dyDescent="0.3">
      <c r="A253" s="6">
        <v>227</v>
      </c>
      <c r="B253" s="6">
        <v>4.5378777959658798</v>
      </c>
      <c r="C253" s="6">
        <v>0.26212220403412001</v>
      </c>
      <c r="D253" s="6">
        <v>0.31733542111926055</v>
      </c>
    </row>
    <row r="254" spans="1:4" x14ac:dyDescent="0.3">
      <c r="A254" s="6">
        <v>228</v>
      </c>
      <c r="B254" s="6">
        <v>5.940823773794671</v>
      </c>
      <c r="C254" s="6">
        <v>0.55917622620532903</v>
      </c>
      <c r="D254" s="6">
        <v>0.6769606713655173</v>
      </c>
    </row>
    <row r="255" spans="1:4" x14ac:dyDescent="0.3">
      <c r="A255" s="6">
        <v>229</v>
      </c>
      <c r="B255" s="6">
        <v>5.1197454907656281</v>
      </c>
      <c r="C255" s="6">
        <v>0.58025450923437205</v>
      </c>
      <c r="D255" s="6">
        <v>0.70247886752955391</v>
      </c>
    </row>
    <row r="256" spans="1:4" x14ac:dyDescent="0.3">
      <c r="A256" s="6">
        <v>230</v>
      </c>
      <c r="B256" s="6">
        <v>6.4709523479797237</v>
      </c>
      <c r="C256" s="6">
        <v>-1.1709523479797239</v>
      </c>
      <c r="D256" s="6">
        <v>-1.4176008393717154</v>
      </c>
    </row>
    <row r="257" spans="1:4" x14ac:dyDescent="0.3">
      <c r="A257" s="6">
        <v>231</v>
      </c>
      <c r="B257" s="6">
        <v>11.02741106271149</v>
      </c>
      <c r="C257" s="6">
        <v>-0.42741106271149043</v>
      </c>
      <c r="D257" s="6">
        <v>-0.51744059636751116</v>
      </c>
    </row>
    <row r="258" spans="1:4" x14ac:dyDescent="0.3">
      <c r="A258" s="6">
        <v>232</v>
      </c>
      <c r="B258" s="6">
        <v>10.060873786704569</v>
      </c>
      <c r="C258" s="6">
        <v>-0.86087378670456971</v>
      </c>
      <c r="D258" s="6">
        <v>-1.0422075712398136</v>
      </c>
    </row>
    <row r="259" spans="1:4" x14ac:dyDescent="0.3">
      <c r="A259" s="6">
        <v>233</v>
      </c>
      <c r="B259" s="6">
        <v>8.6004417593317122</v>
      </c>
      <c r="C259" s="6">
        <v>0.39955824066828782</v>
      </c>
      <c r="D259" s="6">
        <v>0.483720877563037</v>
      </c>
    </row>
    <row r="260" spans="1:4" x14ac:dyDescent="0.3">
      <c r="A260" s="6">
        <v>234</v>
      </c>
      <c r="B260" s="6">
        <v>7.8885886464614305</v>
      </c>
      <c r="C260" s="6">
        <v>1.2114113535385691</v>
      </c>
      <c r="D260" s="6">
        <v>1.4665820983779589</v>
      </c>
    </row>
    <row r="261" spans="1:4" x14ac:dyDescent="0.3">
      <c r="A261" s="6">
        <v>235</v>
      </c>
      <c r="B261" s="6">
        <v>4.8369559193907561</v>
      </c>
      <c r="C261" s="6">
        <v>0.36304408060924409</v>
      </c>
      <c r="D261" s="6">
        <v>0.43951540324295829</v>
      </c>
    </row>
    <row r="262" spans="1:4" x14ac:dyDescent="0.3">
      <c r="A262" s="6">
        <v>236</v>
      </c>
      <c r="B262" s="6">
        <v>7.2374180459293864</v>
      </c>
      <c r="C262" s="6">
        <v>0.66258195407061393</v>
      </c>
      <c r="D262" s="6">
        <v>0.80214770128230539</v>
      </c>
    </row>
    <row r="263" spans="1:4" x14ac:dyDescent="0.3">
      <c r="A263" s="6">
        <v>237</v>
      </c>
      <c r="B263" s="6">
        <v>8.6477091840846363</v>
      </c>
      <c r="C263" s="6">
        <v>1.2522908159153641</v>
      </c>
      <c r="D263" s="6">
        <v>1.5160723788991033</v>
      </c>
    </row>
    <row r="264" spans="1:4" x14ac:dyDescent="0.3">
      <c r="A264" s="6">
        <v>238</v>
      </c>
      <c r="B264" s="6">
        <v>5.9909646630122779</v>
      </c>
      <c r="C264" s="6">
        <v>-0.29096466301227775</v>
      </c>
      <c r="D264" s="6">
        <v>-0.3522532332125744</v>
      </c>
    </row>
    <row r="265" spans="1:4" x14ac:dyDescent="0.3">
      <c r="A265" s="6">
        <v>239</v>
      </c>
      <c r="B265" s="6">
        <v>4.6205957892834935</v>
      </c>
      <c r="C265" s="6">
        <v>-0.72059578928349355</v>
      </c>
      <c r="D265" s="6">
        <v>-0.87238152560047022</v>
      </c>
    </row>
    <row r="266" spans="1:4" x14ac:dyDescent="0.3">
      <c r="A266" s="6">
        <v>240</v>
      </c>
      <c r="B266" s="6">
        <v>10.296395933326519</v>
      </c>
      <c r="C266" s="6">
        <v>-1.1963959333265191</v>
      </c>
      <c r="D266" s="6">
        <v>-1.4484038417368188</v>
      </c>
    </row>
    <row r="267" spans="1:4" x14ac:dyDescent="0.3">
      <c r="A267" s="6">
        <v>241</v>
      </c>
      <c r="B267" s="6">
        <v>7.6485948039777076</v>
      </c>
      <c r="C267" s="6">
        <v>0.65140519602229308</v>
      </c>
      <c r="D267" s="6">
        <v>0.78861667961597492</v>
      </c>
    </row>
    <row r="268" spans="1:4" x14ac:dyDescent="0.3">
      <c r="A268" s="6">
        <v>242</v>
      </c>
      <c r="B268" s="6">
        <v>7.5067925297189424</v>
      </c>
      <c r="C268" s="6">
        <v>-0.30679252971894222</v>
      </c>
      <c r="D268" s="6">
        <v>-0.37141506944574254</v>
      </c>
    </row>
    <row r="269" spans="1:4" x14ac:dyDescent="0.3">
      <c r="A269" s="6">
        <v>243</v>
      </c>
      <c r="B269" s="6">
        <v>8.1831950740245336</v>
      </c>
      <c r="C269" s="6">
        <v>0.31680492597546639</v>
      </c>
      <c r="D269" s="6">
        <v>0.3835364690585103</v>
      </c>
    </row>
    <row r="270" spans="1:4" x14ac:dyDescent="0.3">
      <c r="A270" s="6">
        <v>244</v>
      </c>
      <c r="B270" s="6">
        <v>5.3116886542420012</v>
      </c>
      <c r="C270" s="6">
        <v>0.28831134575799844</v>
      </c>
      <c r="D270" s="6">
        <v>0.34904102327655495</v>
      </c>
    </row>
    <row r="271" spans="1:4" x14ac:dyDescent="0.3">
      <c r="A271" s="6">
        <v>245</v>
      </c>
      <c r="B271" s="6">
        <v>10.324501341564751</v>
      </c>
      <c r="C271" s="6">
        <v>1.375498658435248</v>
      </c>
      <c r="D271" s="6">
        <v>1.6652326254921523</v>
      </c>
    </row>
    <row r="272" spans="1:4" x14ac:dyDescent="0.3">
      <c r="A272" s="6">
        <v>246</v>
      </c>
      <c r="B272" s="6">
        <v>5.3116886542420012</v>
      </c>
      <c r="C272" s="6">
        <v>-0.41168865424200085</v>
      </c>
      <c r="D272" s="6">
        <v>-0.49840643201253315</v>
      </c>
    </row>
    <row r="273" spans="1:4" x14ac:dyDescent="0.3">
      <c r="A273" s="6">
        <v>247</v>
      </c>
      <c r="B273" s="6">
        <v>5.8772677969917453</v>
      </c>
      <c r="C273" s="6">
        <v>0.52273220300825507</v>
      </c>
      <c r="D273" s="6">
        <v>0.63284010748143604</v>
      </c>
    </row>
    <row r="274" spans="1:4" x14ac:dyDescent="0.3">
      <c r="A274" s="6">
        <v>248</v>
      </c>
      <c r="B274" s="6">
        <v>5.8462889242888263</v>
      </c>
      <c r="C274" s="6">
        <v>0.95371107571117353</v>
      </c>
      <c r="D274" s="6">
        <v>1.1546000345606482</v>
      </c>
    </row>
    <row r="275" spans="1:4" x14ac:dyDescent="0.3">
      <c r="A275" s="6">
        <v>249</v>
      </c>
      <c r="B275" s="6">
        <v>9.0116185173800325</v>
      </c>
      <c r="C275" s="6">
        <v>1.2883814826199682</v>
      </c>
      <c r="D275" s="6">
        <v>1.5597651555541081</v>
      </c>
    </row>
    <row r="276" spans="1:4" x14ac:dyDescent="0.3">
      <c r="A276" s="6">
        <v>250</v>
      </c>
      <c r="B276" s="6">
        <v>7.3658052326028356</v>
      </c>
      <c r="C276" s="6">
        <v>1.4341947673971651</v>
      </c>
      <c r="D276" s="6">
        <v>1.736292437170935</v>
      </c>
    </row>
    <row r="277" spans="1:4" x14ac:dyDescent="0.3">
      <c r="A277" s="6">
        <v>251</v>
      </c>
      <c r="B277" s="6">
        <v>8.3294690441450712</v>
      </c>
      <c r="C277" s="6">
        <v>0.47053095585492954</v>
      </c>
      <c r="D277" s="6">
        <v>0.56964323024857533</v>
      </c>
    </row>
    <row r="278" spans="1:4" x14ac:dyDescent="0.3">
      <c r="A278" s="6">
        <v>252</v>
      </c>
      <c r="B278" s="6">
        <v>9.5034230585357093</v>
      </c>
      <c r="C278" s="6">
        <v>-3.4230585357093446E-3</v>
      </c>
      <c r="D278" s="6">
        <v>-4.1440889219892555E-3</v>
      </c>
    </row>
    <row r="279" spans="1:4" x14ac:dyDescent="0.3">
      <c r="A279" s="6">
        <v>253</v>
      </c>
      <c r="B279" s="6">
        <v>7.8767717902732004</v>
      </c>
      <c r="C279" s="6">
        <v>0.82322820972679889</v>
      </c>
      <c r="D279" s="6">
        <v>0.99663235922166882</v>
      </c>
    </row>
    <row r="280" spans="1:4" x14ac:dyDescent="0.3">
      <c r="A280" s="6">
        <v>254</v>
      </c>
      <c r="B280" s="6">
        <v>8.5796815114199383</v>
      </c>
      <c r="C280" s="6">
        <v>0.32031848858006207</v>
      </c>
      <c r="D280" s="6">
        <v>0.38779012575602956</v>
      </c>
    </row>
    <row r="281" spans="1:4" x14ac:dyDescent="0.3">
      <c r="A281" s="6">
        <v>255</v>
      </c>
      <c r="B281" s="6">
        <v>8.7051952336287002</v>
      </c>
      <c r="C281" s="6">
        <v>-1.2051952336287002</v>
      </c>
      <c r="D281" s="6">
        <v>-1.4590566198074015</v>
      </c>
    </row>
    <row r="282" spans="1:4" x14ac:dyDescent="0.3">
      <c r="A282" s="6">
        <v>256</v>
      </c>
      <c r="B282" s="6">
        <v>6.6009377660502597</v>
      </c>
      <c r="C282" s="6">
        <v>-0.8009377660502599</v>
      </c>
      <c r="D282" s="6">
        <v>-0.96964667383460057</v>
      </c>
    </row>
    <row r="283" spans="1:4" x14ac:dyDescent="0.3">
      <c r="A283" s="6">
        <v>257</v>
      </c>
      <c r="B283" s="6">
        <v>7.8885886464614305</v>
      </c>
      <c r="C283" s="6">
        <v>0.31141135353856875</v>
      </c>
      <c r="D283" s="6">
        <v>0.37700679872055848</v>
      </c>
    </row>
    <row r="284" spans="1:4" x14ac:dyDescent="0.3">
      <c r="A284" s="6">
        <v>258</v>
      </c>
      <c r="B284" s="6">
        <v>5.2807097815390822</v>
      </c>
      <c r="C284" s="6">
        <v>0.51929021846091761</v>
      </c>
      <c r="D284" s="6">
        <v>0.62867310598745674</v>
      </c>
    </row>
    <row r="285" spans="1:4" x14ac:dyDescent="0.3">
      <c r="A285" s="6">
        <v>259</v>
      </c>
      <c r="B285" s="6">
        <v>7.6722285163541688</v>
      </c>
      <c r="C285" s="6">
        <v>0.3277714836458312</v>
      </c>
      <c r="D285" s="6">
        <v>0.39681301390284129</v>
      </c>
    </row>
    <row r="286" spans="1:4" x14ac:dyDescent="0.3">
      <c r="A286" s="6">
        <v>260</v>
      </c>
      <c r="B286" s="6">
        <v>8.4940900536376382</v>
      </c>
      <c r="C286" s="6">
        <v>0.50590994636236175</v>
      </c>
      <c r="D286" s="6">
        <v>0.61247442378603278</v>
      </c>
    </row>
    <row r="287" spans="1:4" x14ac:dyDescent="0.3">
      <c r="A287" s="6">
        <v>261</v>
      </c>
      <c r="B287" s="6">
        <v>7.2728686144940777</v>
      </c>
      <c r="C287" s="6">
        <v>0.12713138550592262</v>
      </c>
      <c r="D287" s="6">
        <v>0.15391024162052899</v>
      </c>
    </row>
    <row r="288" spans="1:4" x14ac:dyDescent="0.3">
      <c r="A288" s="6">
        <v>262</v>
      </c>
      <c r="B288" s="6">
        <v>7.65306649983948</v>
      </c>
      <c r="C288" s="6">
        <v>-0.65306649983947995</v>
      </c>
      <c r="D288" s="6">
        <v>-0.79062791917645647</v>
      </c>
    </row>
    <row r="289" spans="1:4" x14ac:dyDescent="0.3">
      <c r="A289" s="6">
        <v>263</v>
      </c>
      <c r="B289" s="6">
        <v>10.218149635870677</v>
      </c>
      <c r="C289" s="6">
        <v>8.1850364129323339E-2</v>
      </c>
      <c r="D289" s="6">
        <v>9.9091261136971989E-2</v>
      </c>
    </row>
    <row r="290" spans="1:4" x14ac:dyDescent="0.3">
      <c r="A290" s="6">
        <v>264</v>
      </c>
      <c r="B290" s="6">
        <v>9.6215916204180143</v>
      </c>
      <c r="C290" s="6">
        <v>-0.42159162041801501</v>
      </c>
      <c r="D290" s="6">
        <v>-0.51039535127778624</v>
      </c>
    </row>
    <row r="291" spans="1:4" x14ac:dyDescent="0.3">
      <c r="A291" s="6">
        <v>265</v>
      </c>
      <c r="B291" s="6">
        <v>8.9496607719741963</v>
      </c>
      <c r="C291" s="6">
        <v>-0.44966077197419629</v>
      </c>
      <c r="D291" s="6">
        <v>-0.5443769670755142</v>
      </c>
    </row>
    <row r="292" spans="1:4" x14ac:dyDescent="0.3">
      <c r="A292" s="6">
        <v>266</v>
      </c>
      <c r="B292" s="6">
        <v>8.9525342364388809</v>
      </c>
      <c r="C292" s="6">
        <v>-5.2534236438880555E-2</v>
      </c>
      <c r="D292" s="6">
        <v>-6.3600007122406654E-2</v>
      </c>
    </row>
    <row r="293" spans="1:4" x14ac:dyDescent="0.3">
      <c r="A293" s="6">
        <v>267</v>
      </c>
      <c r="B293" s="6">
        <v>10.614636073266084</v>
      </c>
      <c r="C293" s="6">
        <v>1.6853639267339169</v>
      </c>
      <c r="D293" s="6">
        <v>2.0403676727809779</v>
      </c>
    </row>
    <row r="294" spans="1:4" x14ac:dyDescent="0.3">
      <c r="A294" s="6">
        <v>268</v>
      </c>
      <c r="B294" s="6">
        <v>4.9225473771730544</v>
      </c>
      <c r="C294" s="6">
        <v>0.77745262282694583</v>
      </c>
      <c r="D294" s="6">
        <v>0.94121463831789021</v>
      </c>
    </row>
    <row r="295" spans="1:4" x14ac:dyDescent="0.3">
      <c r="A295" s="6">
        <v>269</v>
      </c>
      <c r="B295" s="6">
        <v>8.3221238838186125</v>
      </c>
      <c r="C295" s="6">
        <v>1.0778761161813879</v>
      </c>
      <c r="D295" s="6">
        <v>1.3049191025354336</v>
      </c>
    </row>
    <row r="296" spans="1:4" x14ac:dyDescent="0.3">
      <c r="A296" s="6">
        <v>270</v>
      </c>
      <c r="B296" s="6">
        <v>4.8724064879554474</v>
      </c>
      <c r="C296" s="6">
        <v>-0.8724064879554474</v>
      </c>
      <c r="D296" s="6">
        <v>-1.0561695117079073</v>
      </c>
    </row>
    <row r="297" spans="1:4" x14ac:dyDescent="0.3">
      <c r="A297" s="6">
        <v>271</v>
      </c>
      <c r="B297" s="6">
        <v>6.1747476890195347</v>
      </c>
      <c r="C297" s="6">
        <v>1.7252523109804656</v>
      </c>
      <c r="D297" s="6">
        <v>2.0886581152457366</v>
      </c>
    </row>
    <row r="298" spans="1:4" x14ac:dyDescent="0.3">
      <c r="A298" s="6">
        <v>272</v>
      </c>
      <c r="B298" s="6">
        <v>4.8960402003319086</v>
      </c>
      <c r="C298" s="6">
        <v>0.80395979966809161</v>
      </c>
      <c r="D298" s="6">
        <v>0.97330526626207137</v>
      </c>
    </row>
    <row r="299" spans="1:4" x14ac:dyDescent="0.3">
      <c r="A299" s="6">
        <v>273</v>
      </c>
      <c r="B299" s="6">
        <v>10.932876213205645</v>
      </c>
      <c r="C299" s="6">
        <v>0.26712378679435389</v>
      </c>
      <c r="D299" s="6">
        <v>0.32339053338008622</v>
      </c>
    </row>
    <row r="300" spans="1:4" x14ac:dyDescent="0.3">
      <c r="A300" s="6">
        <v>274</v>
      </c>
      <c r="B300" s="6">
        <v>10.650086641830775</v>
      </c>
      <c r="C300" s="6">
        <v>0.64991335816922557</v>
      </c>
      <c r="D300" s="6">
        <v>0.78681060219842347</v>
      </c>
    </row>
    <row r="301" spans="1:4" x14ac:dyDescent="0.3">
      <c r="A301" s="6">
        <v>275</v>
      </c>
      <c r="B301" s="6">
        <v>4.5187157794511918</v>
      </c>
      <c r="C301" s="6">
        <v>-1.1187157794511919</v>
      </c>
      <c r="D301" s="6">
        <v>-1.3543612006966603</v>
      </c>
    </row>
    <row r="302" spans="1:4" x14ac:dyDescent="0.3">
      <c r="A302" s="6">
        <v>276</v>
      </c>
      <c r="B302" s="6">
        <v>4.8206673673407519</v>
      </c>
      <c r="C302" s="6">
        <v>-0.32066736734075185</v>
      </c>
      <c r="D302" s="6">
        <v>-0.38821249206738812</v>
      </c>
    </row>
    <row r="303" spans="1:4" x14ac:dyDescent="0.3">
      <c r="A303" s="6">
        <v>277</v>
      </c>
      <c r="B303" s="6">
        <v>8.1522162013216146</v>
      </c>
      <c r="C303" s="6">
        <v>0.24778379867838574</v>
      </c>
      <c r="D303" s="6">
        <v>0.2999767852169456</v>
      </c>
    </row>
    <row r="304" spans="1:4" x14ac:dyDescent="0.3">
      <c r="A304" s="6">
        <v>278</v>
      </c>
      <c r="B304" s="6">
        <v>7.2993757913352244</v>
      </c>
      <c r="C304" s="6">
        <v>1.5006242086647763</v>
      </c>
      <c r="D304" s="6">
        <v>1.8167145242545251</v>
      </c>
    </row>
    <row r="305" spans="1:4" x14ac:dyDescent="0.3">
      <c r="A305" s="6">
        <v>279</v>
      </c>
      <c r="B305" s="6">
        <v>3.8940523557602944</v>
      </c>
      <c r="C305" s="6">
        <v>-0.19405235576029423</v>
      </c>
      <c r="D305" s="6">
        <v>-0.23492739297416332</v>
      </c>
    </row>
    <row r="306" spans="1:4" x14ac:dyDescent="0.3">
      <c r="A306" s="6">
        <v>280</v>
      </c>
      <c r="B306" s="6">
        <v>3.8113343624426816</v>
      </c>
      <c r="C306" s="6">
        <v>0.88866563755731853</v>
      </c>
      <c r="D306" s="6">
        <v>1.075853475929722</v>
      </c>
    </row>
    <row r="307" spans="1:4" x14ac:dyDescent="0.3">
      <c r="A307" s="6">
        <v>281</v>
      </c>
      <c r="B307" s="6">
        <v>8.968822788488886</v>
      </c>
      <c r="C307" s="6">
        <v>-0.66882278848888532</v>
      </c>
      <c r="D307" s="6">
        <v>-0.80970310020608349</v>
      </c>
    </row>
    <row r="308" spans="1:4" x14ac:dyDescent="0.3">
      <c r="A308" s="6">
        <v>282</v>
      </c>
      <c r="B308" s="6">
        <v>6.2517187534077774</v>
      </c>
      <c r="C308" s="6">
        <v>0.84828124659222226</v>
      </c>
      <c r="D308" s="6">
        <v>1.0269625482771927</v>
      </c>
    </row>
    <row r="309" spans="1:4" x14ac:dyDescent="0.3">
      <c r="A309" s="6">
        <v>283</v>
      </c>
      <c r="B309" s="6">
        <v>9.9072546562575727</v>
      </c>
      <c r="C309" s="6">
        <v>1.392745343742428</v>
      </c>
      <c r="D309" s="6">
        <v>1.686112139171783</v>
      </c>
    </row>
    <row r="310" spans="1:4" x14ac:dyDescent="0.3">
      <c r="A310" s="6">
        <v>284</v>
      </c>
      <c r="B310" s="6">
        <v>6.6673672073178691</v>
      </c>
      <c r="C310" s="6">
        <v>-0.56736720731786949</v>
      </c>
      <c r="D310" s="6">
        <v>-0.68687699436572214</v>
      </c>
    </row>
    <row r="311" spans="1:4" x14ac:dyDescent="0.3">
      <c r="A311" s="6">
        <v>285</v>
      </c>
      <c r="B311" s="6">
        <v>6.8645653209104438</v>
      </c>
      <c r="C311" s="6">
        <v>1.1354346790895562</v>
      </c>
      <c r="D311" s="6">
        <v>1.3746017563448969</v>
      </c>
    </row>
    <row r="312" spans="1:4" x14ac:dyDescent="0.3">
      <c r="A312" s="6">
        <v>286</v>
      </c>
      <c r="B312" s="6">
        <v>6.5137480768708729</v>
      </c>
      <c r="C312" s="6">
        <v>0.78625192312912695</v>
      </c>
      <c r="D312" s="6">
        <v>0.95186741638847294</v>
      </c>
    </row>
    <row r="313" spans="1:4" x14ac:dyDescent="0.3">
      <c r="A313" s="6">
        <v>287</v>
      </c>
      <c r="B313" s="6">
        <v>7.4847570487395689</v>
      </c>
      <c r="C313" s="6">
        <v>-0.28475704873956875</v>
      </c>
      <c r="D313" s="6">
        <v>-0.34473805189996948</v>
      </c>
    </row>
    <row r="314" spans="1:4" x14ac:dyDescent="0.3">
      <c r="A314" s="6">
        <v>288</v>
      </c>
      <c r="B314" s="6">
        <v>6.3638173880312223</v>
      </c>
      <c r="C314" s="6">
        <v>1.2361826119687773</v>
      </c>
      <c r="D314" s="6">
        <v>1.4965711554079424</v>
      </c>
    </row>
    <row r="315" spans="1:4" x14ac:dyDescent="0.3">
      <c r="A315" s="6">
        <v>289</v>
      </c>
      <c r="B315" s="6">
        <v>7.2256011897411572</v>
      </c>
      <c r="C315" s="6">
        <v>0.57439881025884265</v>
      </c>
      <c r="D315" s="6">
        <v>0.6953897286784807</v>
      </c>
    </row>
    <row r="316" spans="1:4" x14ac:dyDescent="0.3">
      <c r="A316" s="6">
        <v>290</v>
      </c>
      <c r="B316" s="6">
        <v>6.4473186356032635</v>
      </c>
      <c r="C316" s="6">
        <v>5.2681364396736541E-2</v>
      </c>
      <c r="D316" s="6">
        <v>6.3778125998816562E-2</v>
      </c>
    </row>
    <row r="317" spans="1:4" x14ac:dyDescent="0.3">
      <c r="A317" s="6">
        <v>291</v>
      </c>
      <c r="B317" s="6">
        <v>6.1290784956637001</v>
      </c>
      <c r="C317" s="6">
        <v>-2.9078495663700465E-2</v>
      </c>
      <c r="D317" s="6">
        <v>-3.5203567362625379E-2</v>
      </c>
    </row>
    <row r="318" spans="1:4" x14ac:dyDescent="0.3">
      <c r="A318" s="6">
        <v>292</v>
      </c>
      <c r="B318" s="6">
        <v>8.0067572083437355</v>
      </c>
      <c r="C318" s="6">
        <v>-0.80675720834373532</v>
      </c>
      <c r="D318" s="6">
        <v>-0.9766919189243255</v>
      </c>
    </row>
    <row r="319" spans="1:4" x14ac:dyDescent="0.3">
      <c r="A319" s="6">
        <v>293</v>
      </c>
      <c r="B319" s="6">
        <v>8.9407173802506499</v>
      </c>
      <c r="C319" s="6">
        <v>-4.0717380250649526E-2</v>
      </c>
      <c r="D319" s="6">
        <v>-4.9294057542073069E-2</v>
      </c>
    </row>
    <row r="320" spans="1:4" x14ac:dyDescent="0.3">
      <c r="A320" s="6">
        <v>294</v>
      </c>
      <c r="B320" s="6">
        <v>10.685537210395466</v>
      </c>
      <c r="C320" s="6">
        <v>0.21446278960453391</v>
      </c>
      <c r="D320" s="6">
        <v>0.25963706472080222</v>
      </c>
    </row>
    <row r="321" spans="1:4" x14ac:dyDescent="0.3">
      <c r="A321" s="6">
        <v>295</v>
      </c>
      <c r="B321" s="6">
        <v>6.3328385153283024</v>
      </c>
      <c r="C321" s="6">
        <v>0.86716148467169774</v>
      </c>
      <c r="D321" s="6">
        <v>1.0498197050139122</v>
      </c>
    </row>
    <row r="322" spans="1:4" x14ac:dyDescent="0.3">
      <c r="A322" s="6">
        <v>296</v>
      </c>
      <c r="B322" s="6">
        <v>4.24774306426455</v>
      </c>
      <c r="C322" s="6">
        <v>-0.74774306426454995</v>
      </c>
      <c r="D322" s="6">
        <v>-0.90524708145865507</v>
      </c>
    </row>
    <row r="323" spans="1:4" x14ac:dyDescent="0.3">
      <c r="A323" s="6">
        <v>297</v>
      </c>
      <c r="B323" s="6">
        <v>7.2728686144940777</v>
      </c>
      <c r="C323" s="6">
        <v>0.72713138550592227</v>
      </c>
      <c r="D323" s="6">
        <v>0.880293774725462</v>
      </c>
    </row>
    <row r="324" spans="1:4" x14ac:dyDescent="0.3">
      <c r="A324" s="6">
        <v>298</v>
      </c>
      <c r="B324" s="6">
        <v>8.2866733152539211</v>
      </c>
      <c r="C324" s="6">
        <v>-0.48667331525392132</v>
      </c>
      <c r="D324" s="6">
        <v>-0.58918580367005746</v>
      </c>
    </row>
    <row r="325" spans="1:4" ht="15" thickBot="1" x14ac:dyDescent="0.35">
      <c r="A325" s="7">
        <v>299</v>
      </c>
      <c r="B325" s="7">
        <v>8.6342940964993176</v>
      </c>
      <c r="C325" s="7">
        <v>1.3657059035006824</v>
      </c>
      <c r="D325" s="7">
        <v>1.6533771322784849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opLeftCell="A275" zoomScale="80" zoomScaleNormal="80" workbookViewId="0">
      <selection activeCell="D3" sqref="D3:D301"/>
    </sheetView>
  </sheetViews>
  <sheetFormatPr defaultRowHeight="14.4" x14ac:dyDescent="0.3"/>
  <cols>
    <col min="1" max="1" width="18.44140625" bestFit="1" customWidth="1"/>
    <col min="2" max="2" width="20.109375" customWidth="1"/>
    <col min="3" max="3" width="23.6640625" bestFit="1" customWidth="1"/>
    <col min="4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6" x14ac:dyDescent="0.3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6" x14ac:dyDescent="0.3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6" x14ac:dyDescent="0.3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6" x14ac:dyDescent="0.3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6" x14ac:dyDescent="0.3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6" x14ac:dyDescent="0.3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6" x14ac:dyDescent="0.3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6" x14ac:dyDescent="0.3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6" x14ac:dyDescent="0.3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6" x14ac:dyDescent="0.3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6" x14ac:dyDescent="0.3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6" x14ac:dyDescent="0.3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6" x14ac:dyDescent="0.3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6" x14ac:dyDescent="0.3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6" x14ac:dyDescent="0.3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6" x14ac:dyDescent="0.3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6" x14ac:dyDescent="0.3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6" x14ac:dyDescent="0.3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6" x14ac:dyDescent="0.3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6" x14ac:dyDescent="0.3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6" x14ac:dyDescent="0.3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6" x14ac:dyDescent="0.3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6" x14ac:dyDescent="0.3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6" x14ac:dyDescent="0.3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6" x14ac:dyDescent="0.3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6" x14ac:dyDescent="0.3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6" x14ac:dyDescent="0.3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6" x14ac:dyDescent="0.3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6" x14ac:dyDescent="0.3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6" x14ac:dyDescent="0.3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6" x14ac:dyDescent="0.3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6" x14ac:dyDescent="0.3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6" x14ac:dyDescent="0.3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6" x14ac:dyDescent="0.3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6" x14ac:dyDescent="0.3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6" x14ac:dyDescent="0.3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6" x14ac:dyDescent="0.3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6" x14ac:dyDescent="0.3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6" x14ac:dyDescent="0.3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6" x14ac:dyDescent="0.3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6" x14ac:dyDescent="0.3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6" x14ac:dyDescent="0.3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6" x14ac:dyDescent="0.3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6" x14ac:dyDescent="0.3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6" x14ac:dyDescent="0.3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6" x14ac:dyDescent="0.3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6" x14ac:dyDescent="0.3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6" x14ac:dyDescent="0.3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6" x14ac:dyDescent="0.3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6" x14ac:dyDescent="0.3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6" x14ac:dyDescent="0.3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6" x14ac:dyDescent="0.3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6" x14ac:dyDescent="0.3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6" x14ac:dyDescent="0.3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6" x14ac:dyDescent="0.3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6" x14ac:dyDescent="0.3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6" x14ac:dyDescent="0.3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6" x14ac:dyDescent="0.3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6" x14ac:dyDescent="0.3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6" x14ac:dyDescent="0.3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6" x14ac:dyDescent="0.3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6" x14ac:dyDescent="0.3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6" x14ac:dyDescent="0.3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6" x14ac:dyDescent="0.3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6" x14ac:dyDescent="0.3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6" x14ac:dyDescent="0.3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6" x14ac:dyDescent="0.3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6" x14ac:dyDescent="0.3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6" x14ac:dyDescent="0.3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6" x14ac:dyDescent="0.3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6" x14ac:dyDescent="0.3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6" x14ac:dyDescent="0.3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6" x14ac:dyDescent="0.3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6" x14ac:dyDescent="0.3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6" x14ac:dyDescent="0.3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6" x14ac:dyDescent="0.3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6" x14ac:dyDescent="0.3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6" x14ac:dyDescent="0.3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6" x14ac:dyDescent="0.3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6" x14ac:dyDescent="0.3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6" x14ac:dyDescent="0.3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6" x14ac:dyDescent="0.3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6" x14ac:dyDescent="0.3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6" x14ac:dyDescent="0.3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6" x14ac:dyDescent="0.3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6" x14ac:dyDescent="0.3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6" x14ac:dyDescent="0.3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6" x14ac:dyDescent="0.3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6" x14ac:dyDescent="0.3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6" x14ac:dyDescent="0.3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6" x14ac:dyDescent="0.3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6" x14ac:dyDescent="0.3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6" x14ac:dyDescent="0.3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6" x14ac:dyDescent="0.3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6" x14ac:dyDescent="0.3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6" x14ac:dyDescent="0.3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6" x14ac:dyDescent="0.3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6" x14ac:dyDescent="0.3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6" x14ac:dyDescent="0.3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6" x14ac:dyDescent="0.3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6" x14ac:dyDescent="0.3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6" x14ac:dyDescent="0.3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6" x14ac:dyDescent="0.3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6" x14ac:dyDescent="0.3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6" x14ac:dyDescent="0.3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6" x14ac:dyDescent="0.3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6" x14ac:dyDescent="0.3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6" x14ac:dyDescent="0.3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6" x14ac:dyDescent="0.3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6" x14ac:dyDescent="0.3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6" x14ac:dyDescent="0.3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6" x14ac:dyDescent="0.3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6" x14ac:dyDescent="0.3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6" x14ac:dyDescent="0.3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6" x14ac:dyDescent="0.3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6" x14ac:dyDescent="0.3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6" x14ac:dyDescent="0.3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6" x14ac:dyDescent="0.3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6" x14ac:dyDescent="0.3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6" x14ac:dyDescent="0.3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6" x14ac:dyDescent="0.3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6" x14ac:dyDescent="0.3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6" x14ac:dyDescent="0.3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6" x14ac:dyDescent="0.3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6" x14ac:dyDescent="0.3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6" x14ac:dyDescent="0.3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6" x14ac:dyDescent="0.3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6" x14ac:dyDescent="0.3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6" x14ac:dyDescent="0.3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6" x14ac:dyDescent="0.3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6" x14ac:dyDescent="0.3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6" x14ac:dyDescent="0.3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6" x14ac:dyDescent="0.3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6" x14ac:dyDescent="0.3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6" x14ac:dyDescent="0.3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6" x14ac:dyDescent="0.3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6" x14ac:dyDescent="0.3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6" x14ac:dyDescent="0.3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6" x14ac:dyDescent="0.3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6" x14ac:dyDescent="0.3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6" x14ac:dyDescent="0.3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6" x14ac:dyDescent="0.3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6" x14ac:dyDescent="0.3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6" x14ac:dyDescent="0.3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6" x14ac:dyDescent="0.3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6" x14ac:dyDescent="0.3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6" x14ac:dyDescent="0.3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6" x14ac:dyDescent="0.3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6" x14ac:dyDescent="0.3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6" x14ac:dyDescent="0.3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6" x14ac:dyDescent="0.3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6" x14ac:dyDescent="0.3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6" x14ac:dyDescent="0.3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6" x14ac:dyDescent="0.3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6" x14ac:dyDescent="0.3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6" x14ac:dyDescent="0.3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6" x14ac:dyDescent="0.3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6" x14ac:dyDescent="0.3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6" x14ac:dyDescent="0.3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6" x14ac:dyDescent="0.3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6" x14ac:dyDescent="0.3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6" x14ac:dyDescent="0.3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6" x14ac:dyDescent="0.3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6" x14ac:dyDescent="0.3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6" x14ac:dyDescent="0.3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6" x14ac:dyDescent="0.3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6" x14ac:dyDescent="0.3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6" x14ac:dyDescent="0.3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6" x14ac:dyDescent="0.3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6" x14ac:dyDescent="0.3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6" x14ac:dyDescent="0.3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6" x14ac:dyDescent="0.3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6" x14ac:dyDescent="0.3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6" x14ac:dyDescent="0.3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6" x14ac:dyDescent="0.3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6" x14ac:dyDescent="0.3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6" x14ac:dyDescent="0.3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6" x14ac:dyDescent="0.3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6" x14ac:dyDescent="0.3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6" x14ac:dyDescent="0.3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6" x14ac:dyDescent="0.3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6" x14ac:dyDescent="0.3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6" x14ac:dyDescent="0.3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6" x14ac:dyDescent="0.3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6" x14ac:dyDescent="0.3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6" x14ac:dyDescent="0.3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6" x14ac:dyDescent="0.3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6" x14ac:dyDescent="0.3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6" x14ac:dyDescent="0.3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6" x14ac:dyDescent="0.3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6" x14ac:dyDescent="0.3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6" x14ac:dyDescent="0.3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6" x14ac:dyDescent="0.3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6" x14ac:dyDescent="0.3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6" x14ac:dyDescent="0.3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6" x14ac:dyDescent="0.3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6" x14ac:dyDescent="0.3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6" x14ac:dyDescent="0.3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6" x14ac:dyDescent="0.3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6" x14ac:dyDescent="0.3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6" x14ac:dyDescent="0.3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6" x14ac:dyDescent="0.3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6" x14ac:dyDescent="0.3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6" x14ac:dyDescent="0.3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6" x14ac:dyDescent="0.3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6" x14ac:dyDescent="0.3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6" x14ac:dyDescent="0.3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6" x14ac:dyDescent="0.3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6" x14ac:dyDescent="0.3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6" x14ac:dyDescent="0.3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6" x14ac:dyDescent="0.3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6" x14ac:dyDescent="0.3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6" x14ac:dyDescent="0.3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6" x14ac:dyDescent="0.3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6" x14ac:dyDescent="0.3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6" x14ac:dyDescent="0.3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6" x14ac:dyDescent="0.3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6" x14ac:dyDescent="0.3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6" x14ac:dyDescent="0.3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6" x14ac:dyDescent="0.3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6" x14ac:dyDescent="0.3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6" x14ac:dyDescent="0.3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6" x14ac:dyDescent="0.3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6" x14ac:dyDescent="0.3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6" x14ac:dyDescent="0.3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6" x14ac:dyDescent="0.3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6" x14ac:dyDescent="0.3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6" x14ac:dyDescent="0.3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6" x14ac:dyDescent="0.3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6" x14ac:dyDescent="0.3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6" x14ac:dyDescent="0.3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6" x14ac:dyDescent="0.3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6" x14ac:dyDescent="0.3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6" x14ac:dyDescent="0.3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6" x14ac:dyDescent="0.3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6" x14ac:dyDescent="0.3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6" x14ac:dyDescent="0.3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6" x14ac:dyDescent="0.3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6" x14ac:dyDescent="0.3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6" x14ac:dyDescent="0.3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6" x14ac:dyDescent="0.3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6" x14ac:dyDescent="0.3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6" x14ac:dyDescent="0.3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6" x14ac:dyDescent="0.3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6" x14ac:dyDescent="0.3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6" x14ac:dyDescent="0.3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6" x14ac:dyDescent="0.3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6" x14ac:dyDescent="0.3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6" x14ac:dyDescent="0.3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6" x14ac:dyDescent="0.3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6" x14ac:dyDescent="0.3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6" x14ac:dyDescent="0.3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6" x14ac:dyDescent="0.3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6" x14ac:dyDescent="0.3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6" x14ac:dyDescent="0.3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6" x14ac:dyDescent="0.3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6" x14ac:dyDescent="0.3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6" x14ac:dyDescent="0.3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6" x14ac:dyDescent="0.3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6" x14ac:dyDescent="0.3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6" x14ac:dyDescent="0.3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6" x14ac:dyDescent="0.3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6" x14ac:dyDescent="0.3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6" x14ac:dyDescent="0.3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6" x14ac:dyDescent="0.3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6" x14ac:dyDescent="0.3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6" x14ac:dyDescent="0.3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6" x14ac:dyDescent="0.3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6" x14ac:dyDescent="0.3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6" x14ac:dyDescent="0.3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6" x14ac:dyDescent="0.3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6" x14ac:dyDescent="0.3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6" x14ac:dyDescent="0.3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6" x14ac:dyDescent="0.3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6" x14ac:dyDescent="0.3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6" x14ac:dyDescent="0.3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6" x14ac:dyDescent="0.3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6" x14ac:dyDescent="0.3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6" x14ac:dyDescent="0.3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6" x14ac:dyDescent="0.3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6" x14ac:dyDescent="0.3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6" x14ac:dyDescent="0.3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6" x14ac:dyDescent="0.3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6" x14ac:dyDescent="0.3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6" x14ac:dyDescent="0.3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6" x14ac:dyDescent="0.3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6" x14ac:dyDescent="0.3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6" x14ac:dyDescent="0.3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6" x14ac:dyDescent="0.3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6" x14ac:dyDescent="0.3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6" x14ac:dyDescent="0.3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6" x14ac:dyDescent="0.3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6" x14ac:dyDescent="0.3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6" x14ac:dyDescent="0.3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6" x14ac:dyDescent="0.3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6" x14ac:dyDescent="0.3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6" x14ac:dyDescent="0.3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6" x14ac:dyDescent="0.3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6" x14ac:dyDescent="0.3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Regressors</vt:lpstr>
      <vt:lpstr>3 Regressors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Gene Hearth</cp:lastModifiedBy>
  <dcterms:created xsi:type="dcterms:W3CDTF">2012-11-30T13:48:04Z</dcterms:created>
  <dcterms:modified xsi:type="dcterms:W3CDTF">2024-11-04T19:37:09Z</dcterms:modified>
</cp:coreProperties>
</file>