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13" documentId="13_ncr:1_{4923A7FC-61C1-43DD-ACDC-2AD5F26F4CA0}" xr6:coauthVersionLast="47" xr6:coauthVersionMax="47" xr10:uidLastSave="{48CAA3A6-F7F9-4842-8263-5CD87C0600B9}"/>
  <bookViews>
    <workbookView xWindow="-23025" yWindow="2145" windowWidth="21600" windowHeight="11100" xr2:uid="{8A7E386D-9303-4138-8E00-F12B91A17E09}"/>
  </bookViews>
  <sheets>
    <sheet name="Data" sheetId="6" r:id="rId1"/>
    <sheet name="sites" sheetId="7" r:id="rId2"/>
    <sheet name="Contacts" sheetId="8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<sst xmlns="http://schemas.openxmlformats.org/spreadsheetml/2006/main" count="2155" uniqueCount="789">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</sst>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39" activePane="bottomLeft" state="frozen"/>
      <selection pane="bottomLeft" activeCell="A52" sqref="A52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/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/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/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/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/>
      <c r="C122" s="3" t="s">
        <v>788</v>
      </c>
      <c r="D122" s="34">
        <v>46262</v>
      </c>
      <c r="E122" s="4" t="s">
        <v>7</v>
      </c>
      <c r="F122" s="4"/>
      <c r="G122" s="4"/>
      <c r="H122" s="4"/>
      <c r="I122" s="4"/>
      <c r="J122" s="4"/>
    </row>
    <row r="123" spans="1:11" x14ac:dyDescent="0.25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1"/>
  <sheetViews>
    <sheetView zoomScale="106" workbookViewId="0">
      <pane ySplit="1" topLeftCell="A86" activePane="bottomLeft" state="frozen"/>
      <selection pane="bottomLeft" activeCell="A99" sqref="A99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2026-08-28T16:24:27Z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