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printerSettings/printerSettings3.bin" ContentType="application/vnd.openxmlformats-officedocument.spreadsheetml.printerSettings"/>
  <Override PartName="/xl/tables/table2.bin" ContentType="application/vnd.ms-excel.table"/>
  <Override PartName="/xl/drawings/drawing1.xml" ContentType="application/vnd.openxmlformats-officedocument.drawing+xml"/>
  <Override PartName="/xl/tables/table3.bin" ContentType="application/vnd.ms-excel.table"/>
  <Override PartName="/xl/slicers/slicer1.bin" ContentType="application/vnd.ms-excel.slicer"/>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2.xml" ContentType="application/vnd.openxmlformats-officedocument.drawing+xml"/>
  <Override PartName="/xl/printerSettings/printerSettings6.bin" ContentType="application/vnd.openxmlformats-officedocument.spreadsheetml.printerSettings"/>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5" Type="http://schemas.openxmlformats.org/officeDocument/2006/relationships/custom-properties" Target="docProps/custom.xml"/><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haredStrings" Target="sharedStrings.bin"/><Relationship Id="rId18" Type="http://schemas.openxmlformats.org/officeDocument/2006/relationships/customXml" Target="../customXml/item3.xml"/><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styles" Target="styles.bin"/><Relationship Id="rId17" Type="http://schemas.openxmlformats.org/officeDocument/2006/relationships/customXml" Target="../customXml/item2.xml"/><Relationship Id="rId2" Type="http://schemas.openxmlformats.org/officeDocument/2006/relationships/worksheet" Target="worksheets/sheet2.bin"/><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1.bin"/><Relationship Id="rId19" Type="http://schemas.openxmlformats.org/officeDocument/2006/relationships/customXml" Target="../customXml/item4.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y=SIN((x-4)*8*PI())/(x-4.99)</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Curves!$I$27</c:f>
              <c:strCache>
                <c:ptCount val="1"/>
                <c:pt idx="0">
                  <c:v>y</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poly"/>
            <c:order val="6"/>
            <c:dispRSqr val="0"/>
            <c:dispEq val="0"/>
          </c:trendline>
          <c:xVal>
            <c:numRef>
              <c:f>Curves!$H$28:$H$128</c:f>
              <c:numCache>
                <c:formatCode>General</c:formatCode>
                <c:ptCount val="101"/>
                <c:pt idx="0">
                  <c:v>5</c:v>
                </c:pt>
                <c:pt idx="1">
                  <c:v>5.01</c:v>
                </c:pt>
                <c:pt idx="2">
                  <c:v>5.0199999999999996</c:v>
                </c:pt>
                <c:pt idx="3">
                  <c:v>5.03</c:v>
                </c:pt>
                <c:pt idx="4">
                  <c:v>5.04</c:v>
                </c:pt>
                <c:pt idx="5">
                  <c:v>5.05</c:v>
                </c:pt>
                <c:pt idx="6">
                  <c:v>5.0599999999999996</c:v>
                </c:pt>
                <c:pt idx="7">
                  <c:v>5.07</c:v>
                </c:pt>
                <c:pt idx="8">
                  <c:v>5.08</c:v>
                </c:pt>
                <c:pt idx="9">
                  <c:v>5.09</c:v>
                </c:pt>
                <c:pt idx="10">
                  <c:v>5.0999999999999996</c:v>
                </c:pt>
                <c:pt idx="11">
                  <c:v>5.1100000000000003</c:v>
                </c:pt>
                <c:pt idx="12">
                  <c:v>5.12</c:v>
                </c:pt>
                <c:pt idx="13">
                  <c:v>5.13</c:v>
                </c:pt>
                <c:pt idx="14">
                  <c:v>5.14</c:v>
                </c:pt>
                <c:pt idx="15">
                  <c:v>5.15</c:v>
                </c:pt>
                <c:pt idx="16">
                  <c:v>5.16</c:v>
                </c:pt>
                <c:pt idx="17">
                  <c:v>5.17</c:v>
                </c:pt>
                <c:pt idx="18">
                  <c:v>5.18</c:v>
                </c:pt>
                <c:pt idx="19">
                  <c:v>5.19</c:v>
                </c:pt>
                <c:pt idx="20">
                  <c:v>5.2</c:v>
                </c:pt>
                <c:pt idx="21">
                  <c:v>5.21</c:v>
                </c:pt>
                <c:pt idx="22">
                  <c:v>5.22</c:v>
                </c:pt>
                <c:pt idx="23">
                  <c:v>5.23</c:v>
                </c:pt>
                <c:pt idx="24">
                  <c:v>5.2399999999999904</c:v>
                </c:pt>
                <c:pt idx="25">
                  <c:v>5.2499999999999902</c:v>
                </c:pt>
                <c:pt idx="26">
                  <c:v>5.25999999999999</c:v>
                </c:pt>
                <c:pt idx="27">
                  <c:v>5.2699999999999898</c:v>
                </c:pt>
                <c:pt idx="28">
                  <c:v>5.2799999999999896</c:v>
                </c:pt>
                <c:pt idx="29">
                  <c:v>5.2899999999999903</c:v>
                </c:pt>
                <c:pt idx="30">
                  <c:v>5.2999999999999901</c:v>
                </c:pt>
                <c:pt idx="31">
                  <c:v>5.3099999999999898</c:v>
                </c:pt>
                <c:pt idx="32">
                  <c:v>5.3199999999999896</c:v>
                </c:pt>
                <c:pt idx="33">
                  <c:v>5.3299999999999903</c:v>
                </c:pt>
                <c:pt idx="34">
                  <c:v>5.3399999999999901</c:v>
                </c:pt>
                <c:pt idx="35">
                  <c:v>5.3499999999999899</c:v>
                </c:pt>
                <c:pt idx="36">
                  <c:v>5.3599999999999897</c:v>
                </c:pt>
                <c:pt idx="37">
                  <c:v>5.3699999999999903</c:v>
                </c:pt>
                <c:pt idx="38">
                  <c:v>5.3799999999999901</c:v>
                </c:pt>
                <c:pt idx="39">
                  <c:v>5.3899999999999899</c:v>
                </c:pt>
                <c:pt idx="40">
                  <c:v>5.3999999999999897</c:v>
                </c:pt>
                <c:pt idx="41">
                  <c:v>5.4099999999999904</c:v>
                </c:pt>
                <c:pt idx="42">
                  <c:v>5.4199999999999902</c:v>
                </c:pt>
                <c:pt idx="43">
                  <c:v>5.4299999999999899</c:v>
                </c:pt>
                <c:pt idx="44">
                  <c:v>5.4399999999999897</c:v>
                </c:pt>
                <c:pt idx="45">
                  <c:v>5.4499999999999904</c:v>
                </c:pt>
                <c:pt idx="46">
                  <c:v>5.4599999999999902</c:v>
                </c:pt>
                <c:pt idx="47">
                  <c:v>5.46999999999999</c:v>
                </c:pt>
                <c:pt idx="48">
                  <c:v>5.4799999999999898</c:v>
                </c:pt>
                <c:pt idx="49">
                  <c:v>5.4899999999999904</c:v>
                </c:pt>
                <c:pt idx="50">
                  <c:v>5.4999999999999902</c:v>
                </c:pt>
                <c:pt idx="51">
                  <c:v>5.50999999999999</c:v>
                </c:pt>
                <c:pt idx="52">
                  <c:v>5.5199999999999898</c:v>
                </c:pt>
                <c:pt idx="53">
                  <c:v>5.5299999999999896</c:v>
                </c:pt>
                <c:pt idx="54">
                  <c:v>5.5399999999999903</c:v>
                </c:pt>
                <c:pt idx="55">
                  <c:v>5.5499999999999901</c:v>
                </c:pt>
                <c:pt idx="56">
                  <c:v>5.5599999999999898</c:v>
                </c:pt>
                <c:pt idx="57">
                  <c:v>5.5699999999999896</c:v>
                </c:pt>
                <c:pt idx="58">
                  <c:v>5.5799999999999903</c:v>
                </c:pt>
                <c:pt idx="59">
                  <c:v>5.5899999999999901</c:v>
                </c:pt>
                <c:pt idx="60">
                  <c:v>5.5999999999999899</c:v>
                </c:pt>
                <c:pt idx="61">
                  <c:v>5.6099999999999897</c:v>
                </c:pt>
                <c:pt idx="62">
                  <c:v>5.6199999999999903</c:v>
                </c:pt>
                <c:pt idx="63">
                  <c:v>5.6299999999999901</c:v>
                </c:pt>
                <c:pt idx="64">
                  <c:v>5.6399999999999899</c:v>
                </c:pt>
                <c:pt idx="65">
                  <c:v>5.6499999999999897</c:v>
                </c:pt>
                <c:pt idx="66">
                  <c:v>5.6599999999999904</c:v>
                </c:pt>
                <c:pt idx="67">
                  <c:v>5.6699999999999902</c:v>
                </c:pt>
                <c:pt idx="68">
                  <c:v>5.6799999999999899</c:v>
                </c:pt>
                <c:pt idx="69">
                  <c:v>5.6899999999999897</c:v>
                </c:pt>
                <c:pt idx="70">
                  <c:v>5.6999999999999904</c:v>
                </c:pt>
                <c:pt idx="71">
                  <c:v>5.7099999999999804</c:v>
                </c:pt>
                <c:pt idx="72">
                  <c:v>5.7199999999999802</c:v>
                </c:pt>
                <c:pt idx="73">
                  <c:v>5.72999999999998</c:v>
                </c:pt>
                <c:pt idx="74">
                  <c:v>5.7399999999999798</c:v>
                </c:pt>
                <c:pt idx="75">
                  <c:v>5.7499999999999796</c:v>
                </c:pt>
                <c:pt idx="76">
                  <c:v>5.7599999999999802</c:v>
                </c:pt>
                <c:pt idx="77">
                  <c:v>5.76999999999998</c:v>
                </c:pt>
                <c:pt idx="78">
                  <c:v>5.7799999999999798</c:v>
                </c:pt>
                <c:pt idx="79">
                  <c:v>5.7899999999999796</c:v>
                </c:pt>
                <c:pt idx="80">
                  <c:v>5.7999999999999803</c:v>
                </c:pt>
                <c:pt idx="81">
                  <c:v>5.8099999999999801</c:v>
                </c:pt>
                <c:pt idx="82">
                  <c:v>5.8199999999999799</c:v>
                </c:pt>
                <c:pt idx="83">
                  <c:v>5.8299999999999796</c:v>
                </c:pt>
                <c:pt idx="84">
                  <c:v>5.8399999999999803</c:v>
                </c:pt>
                <c:pt idx="85">
                  <c:v>5.8499999999999801</c:v>
                </c:pt>
                <c:pt idx="86">
                  <c:v>5.8599999999999799</c:v>
                </c:pt>
                <c:pt idx="87">
                  <c:v>5.8699999999999797</c:v>
                </c:pt>
                <c:pt idx="88">
                  <c:v>5.8799999999999804</c:v>
                </c:pt>
                <c:pt idx="89">
                  <c:v>5.8899999999999801</c:v>
                </c:pt>
                <c:pt idx="90">
                  <c:v>5.8999999999999799</c:v>
                </c:pt>
                <c:pt idx="91">
                  <c:v>5.9099999999999797</c:v>
                </c:pt>
                <c:pt idx="92">
                  <c:v>5.9199999999999804</c:v>
                </c:pt>
                <c:pt idx="93">
                  <c:v>5.9299999999999802</c:v>
                </c:pt>
                <c:pt idx="94">
                  <c:v>5.93999999999998</c:v>
                </c:pt>
                <c:pt idx="95">
                  <c:v>5.9499999999999797</c:v>
                </c:pt>
                <c:pt idx="96">
                  <c:v>5.9599999999999804</c:v>
                </c:pt>
                <c:pt idx="97">
                  <c:v>5.9699999999999802</c:v>
                </c:pt>
                <c:pt idx="98">
                  <c:v>5.97999999999998</c:v>
                </c:pt>
                <c:pt idx="99">
                  <c:v>5.9899999999999798</c:v>
                </c:pt>
                <c:pt idx="100">
                  <c:v>5.9999999999999796</c:v>
                </c:pt>
              </c:numCache>
            </c:numRef>
          </c:xVal>
          <c:yVal>
            <c:numRef>
              <c:f>Curves!$I$28:$I$128</c:f>
              <c:numCache>
                <c:formatCode>General</c:formatCode>
                <c:ptCount val="101"/>
                <c:pt idx="0">
                  <c:v>-9.8011876392691696E-14</c:v>
                </c:pt>
                <c:pt idx="1">
                  <c:v>12.434494358242716</c:v>
                </c:pt>
                <c:pt idx="2">
                  <c:v>16.05845580339053</c:v>
                </c:pt>
                <c:pt idx="3">
                  <c:v>17.113677648217301</c:v>
                </c:pt>
                <c:pt idx="4">
                  <c:v>16.886558510040366</c:v>
                </c:pt>
                <c:pt idx="5">
                  <c:v>15.850941938252641</c:v>
                </c:pt>
                <c:pt idx="6">
                  <c:v>14.257524691832566</c:v>
                </c:pt>
                <c:pt idx="7">
                  <c:v>12.278590634108582</c:v>
                </c:pt>
                <c:pt idx="8">
                  <c:v>10.053633916289114</c:v>
                </c:pt>
                <c:pt idx="9">
                  <c:v>7.7051324277579401</c:v>
                </c:pt>
                <c:pt idx="10">
                  <c:v>5.3435022935680507</c:v>
                </c:pt>
                <c:pt idx="11">
                  <c:v>3.0677046057055839</c:v>
                </c:pt>
                <c:pt idx="12">
                  <c:v>0.96410179664847073</c:v>
                </c:pt>
                <c:pt idx="13">
                  <c:v>-0.89523738260213725</c:v>
                </c:pt>
                <c:pt idx="14">
                  <c:v>-2.4541636845644641</c:v>
                </c:pt>
                <c:pt idx="15">
                  <c:v>-3.6736578268280016</c:v>
                </c:pt>
                <c:pt idx="16">
                  <c:v>-4.5324308398575894</c:v>
                </c:pt>
                <c:pt idx="17">
                  <c:v>-5.0268169581445514</c:v>
                </c:pt>
                <c:pt idx="18">
                  <c:v>-5.1699328985720499</c:v>
                </c:pt>
                <c:pt idx="19">
                  <c:v>-4.9901336421413509</c:v>
                </c:pt>
                <c:pt idx="20">
                  <c:v>-4.5288405537864431</c:v>
                </c:pt>
                <c:pt idx="21">
                  <c:v>-3.8378542068273522</c:v>
                </c:pt>
                <c:pt idx="22">
                  <c:v>-2.9762917649073719</c:v>
                </c:pt>
                <c:pt idx="23">
                  <c:v>-2.0073069754237798</c:v>
                </c:pt>
                <c:pt idx="24">
                  <c:v>-0.99475954866039318</c:v>
                </c:pt>
                <c:pt idx="25">
                  <c:v>-9.4754766266212558E-13</c:v>
                </c:pt>
                <c:pt idx="26">
                  <c:v>0.92107365616526204</c:v>
                </c:pt>
                <c:pt idx="27">
                  <c:v>1.7205488360768164</c:v>
                </c:pt>
                <c:pt idx="28">
                  <c:v>2.360507261822494</c:v>
                </c:pt>
                <c:pt idx="29">
                  <c:v>2.8144264183396999</c:v>
                </c:pt>
                <c:pt idx="30">
                  <c:v>3.0679242461132503</c:v>
                </c:pt>
                <c:pt idx="31">
                  <c:v>3.1188335263383991</c:v>
                </c:pt>
                <c:pt idx="32">
                  <c:v>2.9766280325114209</c:v>
                </c:pt>
                <c:pt idx="33">
                  <c:v>2.6612560366651503</c:v>
                </c:pt>
                <c:pt idx="34">
                  <c:v>2.2014664079313429</c:v>
                </c:pt>
                <c:pt idx="35">
                  <c:v>1.6327368119241614</c:v>
                </c:pt>
                <c:pt idx="36">
                  <c:v>0.99493122347278062</c:v>
                </c:pt>
                <c:pt idx="37">
                  <c:v>0.32982429885408243</c:v>
                </c:pt>
                <c:pt idx="38">
                  <c:v>-0.32136726554887751</c:v>
                </c:pt>
                <c:pt idx="39">
                  <c:v>-0.92031138171112414</c:v>
                </c:pt>
                <c:pt idx="40">
                  <c:v>-1.433622566566537</c:v>
                </c:pt>
                <c:pt idx="41">
                  <c:v>-1.8345553399420276</c:v>
                </c:pt>
                <c:pt idx="42">
                  <c:v>-2.1042489592231073</c:v>
                </c:pt>
                <c:pt idx="43">
                  <c:v>-2.2324710243833272</c:v>
                </c:pt>
                <c:pt idx="44">
                  <c:v>-2.2178371742851364</c:v>
                </c:pt>
                <c:pt idx="45">
                  <c:v>-2.0675141658592371</c:v>
                </c:pt>
                <c:pt idx="46">
                  <c:v>-1.7964423946854555</c:v>
                </c:pt>
                <c:pt idx="47">
                  <c:v>-1.426139804018516</c:v>
                </c:pt>
                <c:pt idx="48">
                  <c:v>-0.98317076347337695</c:v>
                </c:pt>
                <c:pt idx="49">
                  <c:v>-0.49737977433018737</c:v>
                </c:pt>
                <c:pt idx="50">
                  <c:v>-4.9051006992535351E-13</c:v>
                </c:pt>
                <c:pt idx="51">
                  <c:v>0.47824978300887688</c:v>
                </c:pt>
                <c:pt idx="52">
                  <c:v>0.90896919641791851</c:v>
                </c:pt>
                <c:pt idx="53">
                  <c:v>1.2676798257935398</c:v>
                </c:pt>
                <c:pt idx="54">
                  <c:v>1.5351416827307218</c:v>
                </c:pt>
                <c:pt idx="55">
                  <c:v>1.6983152076698098</c:v>
                </c:pt>
                <c:pt idx="56">
                  <c:v>1.7509240849618835</c:v>
                </c:pt>
                <c:pt idx="57">
                  <c:v>1.6935987081530266</c:v>
                </c:pt>
                <c:pt idx="58">
                  <c:v>1.5336051736714238</c:v>
                </c:pt>
                <c:pt idx="59">
                  <c:v>1.2841887379599346</c:v>
                </c:pt>
                <c:pt idx="60">
                  <c:v>0.96358238080769065</c:v>
                </c:pt>
                <c:pt idx="61">
                  <c:v>0.59374927852407233</c:v>
                </c:pt>
                <c:pt idx="62">
                  <c:v>0.19894164057865124</c:v>
                </c:pt>
                <c:pt idx="63">
                  <c:v>-0.1958331774438449</c:v>
                </c:pt>
                <c:pt idx="64">
                  <c:v>-0.56634546566837807</c:v>
                </c:pt>
                <c:pt idx="65">
                  <c:v>-0.8905837155943549</c:v>
                </c:pt>
                <c:pt idx="66">
                  <c:v>-1.150019765336783</c:v>
                </c:pt>
                <c:pt idx="67">
                  <c:v>-1.3306280183322472</c:v>
                </c:pt>
                <c:pt idx="68">
                  <c:v>-1.4236047112009502</c:v>
                </c:pt>
                <c:pt idx="69">
                  <c:v>-1.4257524691832901</c:v>
                </c:pt>
                <c:pt idx="70">
                  <c:v>-1.3395162201341435</c:v>
                </c:pt>
                <c:pt idx="71">
                  <c:v>-1.1726776743087537</c:v>
                </c:pt>
                <c:pt idx="72">
                  <c:v>-0.93773576154667571</c:v>
                </c:pt>
                <c:pt idx="73">
                  <c:v>-0.65101847851644534</c:v>
                </c:pt>
                <c:pt idx="74">
                  <c:v>-0.33158651622047647</c:v>
                </c:pt>
                <c:pt idx="75">
                  <c:v>-6.7540260208441862E-13</c:v>
                </c:pt>
                <c:pt idx="76">
                  <c:v>0.3229738794342551</c:v>
                </c:pt>
                <c:pt idx="77">
                  <c:v>0.61763291551447164</c:v>
                </c:pt>
                <c:pt idx="78">
                  <c:v>0.86651532395991682</c:v>
                </c:pt>
                <c:pt idx="79">
                  <c:v>1.0554099068772032</c:v>
                </c:pt>
                <c:pt idx="80">
                  <c:v>1.1741438472778059</c:v>
                </c:pt>
                <c:pt idx="81">
                  <c:v>1.2171057663759326</c:v>
                </c:pt>
                <c:pt idx="82">
                  <c:v>1.1834786153359134</c:v>
                </c:pt>
                <c:pt idx="83">
                  <c:v>1.0771750624598322</c:v>
                </c:pt>
                <c:pt idx="84">
                  <c:v>0.90648616797191128</c:v>
                </c:pt>
                <c:pt idx="85">
                  <c:v>0.68347122359638468</c:v>
                </c:pt>
                <c:pt idx="86">
                  <c:v>0.42313166975305588</c:v>
                </c:pt>
                <c:pt idx="87">
                  <c:v>0.14242412905092308</c:v>
                </c:pt>
                <c:pt idx="88">
                  <c:v>-0.14082385793687033</c:v>
                </c:pt>
                <c:pt idx="89">
                  <c:v>-0.40902728076024814</c:v>
                </c:pt>
                <c:pt idx="90">
                  <c:v>-0.64591785966162263</c:v>
                </c:pt>
                <c:pt idx="91">
                  <c:v>-0.83751439432117203</c:v>
                </c:pt>
                <c:pt idx="92">
                  <c:v>-0.972932314479385</c:v>
                </c:pt>
                <c:pt idx="93">
                  <c:v>-1.0449864369453354</c:v>
                </c:pt>
                <c:pt idx="94">
                  <c:v>-1.0505544509771838</c:v>
                </c:pt>
                <c:pt idx="95">
                  <c:v>-0.99068387114097145</c:v>
                </c:pt>
                <c:pt idx="96">
                  <c:v>-0.87044116031164609</c:v>
                </c:pt>
                <c:pt idx="97">
                  <c:v>-0.698517455029662</c:v>
                </c:pt>
                <c:pt idx="98">
                  <c:v>-0.48661987283047115</c:v>
                </c:pt>
                <c:pt idx="99">
                  <c:v>-0.24868988716535589</c:v>
                </c:pt>
                <c:pt idx="100">
                  <c:v>-5.084663438367687E-13</c:v>
                </c:pt>
              </c:numCache>
            </c:numRef>
          </c:yVal>
          <c:smooth val="0"/>
          <c:extLst>
            <c:ext xmlns:c16="http://schemas.microsoft.com/office/drawing/2014/chart" uri="{C3380CC4-5D6E-409C-BE32-E72D297353CC}">
              <c16:uniqueId val="{00000001-1423-4315-9649-E0EE31026B6B}"/>
            </c:ext>
          </c:extLst>
        </c:ser>
        <c:ser>
          <c:idx val="1"/>
          <c:order val="1"/>
          <c:tx>
            <c:strRef>
              <c:f>Curves!$J$27</c:f>
              <c:strCache>
                <c:ptCount val="1"/>
                <c:pt idx="0">
                  <c:v>Monomial</c:v>
                </c:pt>
              </c:strCache>
            </c:strRef>
          </c:tx>
          <c:spPr>
            <a:ln w="19050" cap="rnd">
              <a:solidFill>
                <a:schemeClr val="accent2"/>
              </a:solidFill>
              <a:round/>
            </a:ln>
            <a:effectLst/>
          </c:spPr>
          <c:marker>
            <c:symbol val="none"/>
          </c:marker>
          <c:xVal>
            <c:numRef>
              <c:f>Curves!$H$28:$H$128</c:f>
              <c:numCache>
                <c:formatCode>General</c:formatCode>
                <c:ptCount val="101"/>
                <c:pt idx="0">
                  <c:v>5</c:v>
                </c:pt>
                <c:pt idx="1">
                  <c:v>5.01</c:v>
                </c:pt>
                <c:pt idx="2">
                  <c:v>5.0199999999999996</c:v>
                </c:pt>
                <c:pt idx="3">
                  <c:v>5.03</c:v>
                </c:pt>
                <c:pt idx="4">
                  <c:v>5.04</c:v>
                </c:pt>
                <c:pt idx="5">
                  <c:v>5.05</c:v>
                </c:pt>
                <c:pt idx="6">
                  <c:v>5.0599999999999996</c:v>
                </c:pt>
                <c:pt idx="7">
                  <c:v>5.07</c:v>
                </c:pt>
                <c:pt idx="8">
                  <c:v>5.08</c:v>
                </c:pt>
                <c:pt idx="9">
                  <c:v>5.09</c:v>
                </c:pt>
                <c:pt idx="10">
                  <c:v>5.0999999999999996</c:v>
                </c:pt>
                <c:pt idx="11">
                  <c:v>5.1100000000000003</c:v>
                </c:pt>
                <c:pt idx="12">
                  <c:v>5.12</c:v>
                </c:pt>
                <c:pt idx="13">
                  <c:v>5.13</c:v>
                </c:pt>
                <c:pt idx="14">
                  <c:v>5.14</c:v>
                </c:pt>
                <c:pt idx="15">
                  <c:v>5.15</c:v>
                </c:pt>
                <c:pt idx="16">
                  <c:v>5.16</c:v>
                </c:pt>
                <c:pt idx="17">
                  <c:v>5.17</c:v>
                </c:pt>
                <c:pt idx="18">
                  <c:v>5.18</c:v>
                </c:pt>
                <c:pt idx="19">
                  <c:v>5.19</c:v>
                </c:pt>
                <c:pt idx="20">
                  <c:v>5.2</c:v>
                </c:pt>
                <c:pt idx="21">
                  <c:v>5.21</c:v>
                </c:pt>
                <c:pt idx="22">
                  <c:v>5.22</c:v>
                </c:pt>
                <c:pt idx="23">
                  <c:v>5.23</c:v>
                </c:pt>
                <c:pt idx="24">
                  <c:v>5.2399999999999904</c:v>
                </c:pt>
                <c:pt idx="25">
                  <c:v>5.2499999999999902</c:v>
                </c:pt>
                <c:pt idx="26">
                  <c:v>5.25999999999999</c:v>
                </c:pt>
                <c:pt idx="27">
                  <c:v>5.2699999999999898</c:v>
                </c:pt>
                <c:pt idx="28">
                  <c:v>5.2799999999999896</c:v>
                </c:pt>
                <c:pt idx="29">
                  <c:v>5.2899999999999903</c:v>
                </c:pt>
                <c:pt idx="30">
                  <c:v>5.2999999999999901</c:v>
                </c:pt>
                <c:pt idx="31">
                  <c:v>5.3099999999999898</c:v>
                </c:pt>
                <c:pt idx="32">
                  <c:v>5.3199999999999896</c:v>
                </c:pt>
                <c:pt idx="33">
                  <c:v>5.3299999999999903</c:v>
                </c:pt>
                <c:pt idx="34">
                  <c:v>5.3399999999999901</c:v>
                </c:pt>
                <c:pt idx="35">
                  <c:v>5.3499999999999899</c:v>
                </c:pt>
                <c:pt idx="36">
                  <c:v>5.3599999999999897</c:v>
                </c:pt>
                <c:pt idx="37">
                  <c:v>5.3699999999999903</c:v>
                </c:pt>
                <c:pt idx="38">
                  <c:v>5.3799999999999901</c:v>
                </c:pt>
                <c:pt idx="39">
                  <c:v>5.3899999999999899</c:v>
                </c:pt>
                <c:pt idx="40">
                  <c:v>5.3999999999999897</c:v>
                </c:pt>
                <c:pt idx="41">
                  <c:v>5.4099999999999904</c:v>
                </c:pt>
                <c:pt idx="42">
                  <c:v>5.4199999999999902</c:v>
                </c:pt>
                <c:pt idx="43">
                  <c:v>5.4299999999999899</c:v>
                </c:pt>
                <c:pt idx="44">
                  <c:v>5.4399999999999897</c:v>
                </c:pt>
                <c:pt idx="45">
                  <c:v>5.4499999999999904</c:v>
                </c:pt>
                <c:pt idx="46">
                  <c:v>5.4599999999999902</c:v>
                </c:pt>
                <c:pt idx="47">
                  <c:v>5.46999999999999</c:v>
                </c:pt>
                <c:pt idx="48">
                  <c:v>5.4799999999999898</c:v>
                </c:pt>
                <c:pt idx="49">
                  <c:v>5.4899999999999904</c:v>
                </c:pt>
                <c:pt idx="50">
                  <c:v>5.4999999999999902</c:v>
                </c:pt>
                <c:pt idx="51">
                  <c:v>5.50999999999999</c:v>
                </c:pt>
                <c:pt idx="52">
                  <c:v>5.5199999999999898</c:v>
                </c:pt>
                <c:pt idx="53">
                  <c:v>5.5299999999999896</c:v>
                </c:pt>
                <c:pt idx="54">
                  <c:v>5.5399999999999903</c:v>
                </c:pt>
                <c:pt idx="55">
                  <c:v>5.5499999999999901</c:v>
                </c:pt>
                <c:pt idx="56">
                  <c:v>5.5599999999999898</c:v>
                </c:pt>
                <c:pt idx="57">
                  <c:v>5.5699999999999896</c:v>
                </c:pt>
                <c:pt idx="58">
                  <c:v>5.5799999999999903</c:v>
                </c:pt>
                <c:pt idx="59">
                  <c:v>5.5899999999999901</c:v>
                </c:pt>
                <c:pt idx="60">
                  <c:v>5.5999999999999899</c:v>
                </c:pt>
                <c:pt idx="61">
                  <c:v>5.6099999999999897</c:v>
                </c:pt>
                <c:pt idx="62">
                  <c:v>5.6199999999999903</c:v>
                </c:pt>
                <c:pt idx="63">
                  <c:v>5.6299999999999901</c:v>
                </c:pt>
                <c:pt idx="64">
                  <c:v>5.6399999999999899</c:v>
                </c:pt>
                <c:pt idx="65">
                  <c:v>5.6499999999999897</c:v>
                </c:pt>
                <c:pt idx="66">
                  <c:v>5.6599999999999904</c:v>
                </c:pt>
                <c:pt idx="67">
                  <c:v>5.6699999999999902</c:v>
                </c:pt>
                <c:pt idx="68">
                  <c:v>5.6799999999999899</c:v>
                </c:pt>
                <c:pt idx="69">
                  <c:v>5.6899999999999897</c:v>
                </c:pt>
                <c:pt idx="70">
                  <c:v>5.6999999999999904</c:v>
                </c:pt>
                <c:pt idx="71">
                  <c:v>5.7099999999999804</c:v>
                </c:pt>
                <c:pt idx="72">
                  <c:v>5.7199999999999802</c:v>
                </c:pt>
                <c:pt idx="73">
                  <c:v>5.72999999999998</c:v>
                </c:pt>
                <c:pt idx="74">
                  <c:v>5.7399999999999798</c:v>
                </c:pt>
                <c:pt idx="75">
                  <c:v>5.7499999999999796</c:v>
                </c:pt>
                <c:pt idx="76">
                  <c:v>5.7599999999999802</c:v>
                </c:pt>
                <c:pt idx="77">
                  <c:v>5.76999999999998</c:v>
                </c:pt>
                <c:pt idx="78">
                  <c:v>5.7799999999999798</c:v>
                </c:pt>
                <c:pt idx="79">
                  <c:v>5.7899999999999796</c:v>
                </c:pt>
                <c:pt idx="80">
                  <c:v>5.7999999999999803</c:v>
                </c:pt>
                <c:pt idx="81">
                  <c:v>5.8099999999999801</c:v>
                </c:pt>
                <c:pt idx="82">
                  <c:v>5.8199999999999799</c:v>
                </c:pt>
                <c:pt idx="83">
                  <c:v>5.8299999999999796</c:v>
                </c:pt>
                <c:pt idx="84">
                  <c:v>5.8399999999999803</c:v>
                </c:pt>
                <c:pt idx="85">
                  <c:v>5.8499999999999801</c:v>
                </c:pt>
                <c:pt idx="86">
                  <c:v>5.8599999999999799</c:v>
                </c:pt>
                <c:pt idx="87">
                  <c:v>5.8699999999999797</c:v>
                </c:pt>
                <c:pt idx="88">
                  <c:v>5.8799999999999804</c:v>
                </c:pt>
                <c:pt idx="89">
                  <c:v>5.8899999999999801</c:v>
                </c:pt>
                <c:pt idx="90">
                  <c:v>5.8999999999999799</c:v>
                </c:pt>
                <c:pt idx="91">
                  <c:v>5.9099999999999797</c:v>
                </c:pt>
                <c:pt idx="92">
                  <c:v>5.9199999999999804</c:v>
                </c:pt>
                <c:pt idx="93">
                  <c:v>5.9299999999999802</c:v>
                </c:pt>
                <c:pt idx="94">
                  <c:v>5.93999999999998</c:v>
                </c:pt>
                <c:pt idx="95">
                  <c:v>5.9499999999999797</c:v>
                </c:pt>
                <c:pt idx="96">
                  <c:v>5.9599999999999804</c:v>
                </c:pt>
                <c:pt idx="97">
                  <c:v>5.9699999999999802</c:v>
                </c:pt>
                <c:pt idx="98">
                  <c:v>5.97999999999998</c:v>
                </c:pt>
                <c:pt idx="99">
                  <c:v>5.9899999999999798</c:v>
                </c:pt>
                <c:pt idx="100">
                  <c:v>5.9999999999999796</c:v>
                </c:pt>
              </c:numCache>
            </c:numRef>
          </c:xVal>
          <c:yVal>
            <c:numRef>
              <c:f>Curves!$J$28:$J$128</c:f>
              <c:numCache>
                <c:formatCode>General</c:formatCode>
                <c:ptCount val="101"/>
                <c:pt idx="0">
                  <c:v>4.9731248193552915</c:v>
                </c:pt>
                <c:pt idx="1">
                  <c:v>4.9188345861896039</c:v>
                </c:pt>
                <c:pt idx="2">
                  <c:v>4.8617181807049406</c:v>
                </c:pt>
                <c:pt idx="3">
                  <c:v>4.801675512275807</c:v>
                </c:pt>
                <c:pt idx="4">
                  <c:v>4.7386071956103422</c:v>
                </c:pt>
                <c:pt idx="5">
                  <c:v>4.6724150579685784</c:v>
                </c:pt>
                <c:pt idx="6">
                  <c:v>4.6030026955510266</c:v>
                </c:pt>
                <c:pt idx="7">
                  <c:v>4.530276081339025</c:v>
                </c:pt>
                <c:pt idx="8">
                  <c:v>4.454144226601727</c:v>
                </c:pt>
                <c:pt idx="9">
                  <c:v>4.3745198981425801</c:v>
                </c:pt>
                <c:pt idx="10">
                  <c:v>4.2913203932087072</c:v>
                </c:pt>
                <c:pt idx="11">
                  <c:v>4.2044683737825608</c:v>
                </c:pt>
                <c:pt idx="12">
                  <c:v>4.1138927617269019</c:v>
                </c:pt>
                <c:pt idx="13">
                  <c:v>4.0195296959673215</c:v>
                </c:pt>
                <c:pt idx="14">
                  <c:v>3.9213235525259051</c:v>
                </c:pt>
                <c:pt idx="15">
                  <c:v>3.8192280278316275</c:v>
                </c:pt>
                <c:pt idx="16">
                  <c:v>3.7132072852185729</c:v>
                </c:pt>
                <c:pt idx="17">
                  <c:v>3.603237164017969</c:v>
                </c:pt>
                <c:pt idx="18">
                  <c:v>3.4893064499597131</c:v>
                </c:pt>
                <c:pt idx="19">
                  <c:v>3.371418204929796</c:v>
                </c:pt>
                <c:pt idx="20">
                  <c:v>3.2495911532982973</c:v>
                </c:pt>
                <c:pt idx="21">
                  <c:v>3.123861121117443</c:v>
                </c:pt>
                <c:pt idx="22">
                  <c:v>2.9942825234779775</c:v>
                </c:pt>
                <c:pt idx="23">
                  <c:v>2.8609298941980796</c:v>
                </c:pt>
                <c:pt idx="24">
                  <c:v>2.723899450735189</c:v>
                </c:pt>
                <c:pt idx="25">
                  <c:v>2.5833106858638075</c:v>
                </c:pt>
                <c:pt idx="26">
                  <c:v>2.4393079761418903</c:v>
                </c:pt>
                <c:pt idx="27">
                  <c:v>2.2920621955408933</c:v>
                </c:pt>
                <c:pt idx="28">
                  <c:v>2.1417723208060124</c:v>
                </c:pt>
                <c:pt idx="29">
                  <c:v>1.9886670132068502</c:v>
                </c:pt>
                <c:pt idx="30">
                  <c:v>1.833006159190063</c:v>
                </c:pt>
                <c:pt idx="31">
                  <c:v>1.675082350278899</c:v>
                </c:pt>
                <c:pt idx="32">
                  <c:v>1.5152222800552408</c:v>
                </c:pt>
                <c:pt idx="33">
                  <c:v>1.3537880336361923</c:v>
                </c:pt>
                <c:pt idx="34">
                  <c:v>1.1911782421816497</c:v>
                </c:pt>
                <c:pt idx="35">
                  <c:v>1.0278290723881582</c:v>
                </c:pt>
                <c:pt idx="36">
                  <c:v>0.8642150176301584</c:v>
                </c:pt>
                <c:pt idx="37">
                  <c:v>0.70084945463258919</c:v>
                </c:pt>
                <c:pt idx="38">
                  <c:v>0.53828492615139112</c:v>
                </c:pt>
                <c:pt idx="39">
                  <c:v>0.37711310708164092</c:v>
                </c:pt>
                <c:pt idx="40">
                  <c:v>0.21796440792240901</c:v>
                </c:pt>
                <c:pt idx="41">
                  <c:v>6.1507166528826929E-2</c:v>
                </c:pt>
                <c:pt idx="42">
                  <c:v>-9.1553624444713932E-2</c:v>
                </c:pt>
                <c:pt idx="43">
                  <c:v>-0.24047810983392992</c:v>
                </c:pt>
                <c:pt idx="44">
                  <c:v>-0.38449394251256308</c:v>
                </c:pt>
                <c:pt idx="45">
                  <c:v>-0.5227992932232155</c:v>
                </c:pt>
                <c:pt idx="46">
                  <c:v>-0.65456656326387019</c:v>
                </c:pt>
                <c:pt idx="47">
                  <c:v>-0.77894686487888976</c:v>
                </c:pt>
                <c:pt idx="48">
                  <c:v>-0.89507533602045442</c:v>
                </c:pt>
                <c:pt idx="49">
                  <c:v>-1.0020773558790097</c:v>
                </c:pt>
                <c:pt idx="50">
                  <c:v>-1.0990757274521457</c:v>
                </c:pt>
                <c:pt idx="51">
                  <c:v>-1.1851988914677349</c:v>
                </c:pt>
                <c:pt idx="52">
                  <c:v>-1.2595902326029318</c:v>
                </c:pt>
                <c:pt idx="53">
                  <c:v>-1.3214185343422287</c:v>
                </c:pt>
                <c:pt idx="54">
                  <c:v>-1.3698896315036109</c:v>
                </c:pt>
                <c:pt idx="55">
                  <c:v>-1.4042593003250659</c:v>
                </c:pt>
                <c:pt idx="56">
                  <c:v>-1.423847413603653</c:v>
                </c:pt>
                <c:pt idx="57">
                  <c:v>-1.4280533731944161</c:v>
                </c:pt>
                <c:pt idx="58">
                  <c:v>-1.4163728122584871</c:v>
                </c:pt>
                <c:pt idx="59">
                  <c:v>-1.388415536035609</c:v>
                </c:pt>
                <c:pt idx="60">
                  <c:v>-1.3439246418420225</c:v>
                </c:pt>
                <c:pt idx="61">
                  <c:v>-1.2827967215562239</c:v>
                </c:pt>
                <c:pt idx="62">
                  <c:v>-1.2051030112779699</c:v>
                </c:pt>
                <c:pt idx="63">
                  <c:v>-1.1111113007573294</c:v>
                </c:pt>
                <c:pt idx="64">
                  <c:v>-1.0013083574667689</c:v>
                </c:pt>
                <c:pt idx="65">
                  <c:v>-0.87642255100945476</c:v>
                </c:pt>
                <c:pt idx="66">
                  <c:v>-0.73744628505664878</c:v>
                </c:pt>
                <c:pt idx="67">
                  <c:v>-0.58565774570161011</c:v>
                </c:pt>
                <c:pt idx="68">
                  <c:v>-0.42264137296297122</c:v>
                </c:pt>
                <c:pt idx="69">
                  <c:v>-0.25030633033020422</c:v>
                </c:pt>
                <c:pt idx="70">
                  <c:v>-7.0902106614084914E-2</c:v>
                </c:pt>
                <c:pt idx="71">
                  <c:v>0.11296978352766018</c:v>
                </c:pt>
                <c:pt idx="72">
                  <c:v>0.29834922475856729</c:v>
                </c:pt>
                <c:pt idx="73">
                  <c:v>0.48191749473335221</c:v>
                </c:pt>
                <c:pt idx="74">
                  <c:v>0.66000551750767045</c:v>
                </c:pt>
                <c:pt idx="75">
                  <c:v>0.82861234986921772</c:v>
                </c:pt>
                <c:pt idx="76">
                  <c:v>0.98343620242667384</c:v>
                </c:pt>
                <c:pt idx="77">
                  <c:v>1.1199206536693964</c:v>
                </c:pt>
                <c:pt idx="78">
                  <c:v>1.2333191382931545</c:v>
                </c:pt>
                <c:pt idx="79">
                  <c:v>1.3187812528922223</c:v>
                </c:pt>
                <c:pt idx="80">
                  <c:v>1.3714649599278346</c:v>
                </c:pt>
                <c:pt idx="81">
                  <c:v>1.3866793548222631</c:v>
                </c:pt>
                <c:pt idx="82">
                  <c:v>1.3600633493624628</c:v>
                </c:pt>
                <c:pt idx="83">
                  <c:v>1.2878063672687858</c:v>
                </c:pt>
                <c:pt idx="84">
                  <c:v>1.1669180048047565</c:v>
                </c:pt>
                <c:pt idx="85">
                  <c:v>0.99555455998051912</c:v>
                </c:pt>
                <c:pt idx="86">
                  <c:v>0.77341140259522945</c:v>
                </c:pt>
                <c:pt idx="87">
                  <c:v>0.50219135783845559</c:v>
                </c:pt>
                <c:pt idx="88">
                  <c:v>0.18616060604108498</c:v>
                </c:pt>
                <c:pt idx="89">
                  <c:v>-0.16719489311799407</c:v>
                </c:pt>
                <c:pt idx="90">
                  <c:v>-0.54639778193086386</c:v>
                </c:pt>
                <c:pt idx="91">
                  <c:v>-0.93507595546543598</c:v>
                </c:pt>
                <c:pt idx="92">
                  <c:v>-1.3109088669298217</c:v>
                </c:pt>
                <c:pt idx="93">
                  <c:v>-1.6444025740493089</c:v>
                </c:pt>
                <c:pt idx="94">
                  <c:v>-1.8974700140533969</c:v>
                </c:pt>
                <c:pt idx="95">
                  <c:v>-2.0217901817522943</c:v>
                </c:pt>
                <c:pt idx="96">
                  <c:v>-1.9569166508736089</c:v>
                </c:pt>
                <c:pt idx="97">
                  <c:v>-1.6281024088384584</c:v>
                </c:pt>
                <c:pt idx="98">
                  <c:v>-0.94380402646493167</c:v>
                </c:pt>
                <c:pt idx="99">
                  <c:v>0.20717613433953375</c:v>
                </c:pt>
                <c:pt idx="100">
                  <c:v>1.9589557835133746</c:v>
                </c:pt>
              </c:numCache>
            </c:numRef>
          </c:yVal>
          <c:smooth val="0"/>
          <c:extLst>
            <c:ext xmlns:c16="http://schemas.microsoft.com/office/drawing/2014/chart" uri="{C3380CC4-5D6E-409C-BE32-E72D297353CC}">
              <c16:uniqueId val="{00000002-1423-4315-9649-E0EE31026B6B}"/>
            </c:ext>
          </c:extLst>
        </c:ser>
        <c:ser>
          <c:idx val="2"/>
          <c:order val="2"/>
          <c:tx>
            <c:strRef>
              <c:f>Curves!$K$27</c:f>
              <c:strCache>
                <c:ptCount val="1"/>
                <c:pt idx="0">
                  <c:v>Centered</c:v>
                </c:pt>
              </c:strCache>
            </c:strRef>
          </c:tx>
          <c:spPr>
            <a:ln w="19050" cap="rnd">
              <a:solidFill>
                <a:schemeClr val="accent3"/>
              </a:solidFill>
              <a:round/>
            </a:ln>
            <a:effectLst/>
          </c:spPr>
          <c:marker>
            <c:symbol val="none"/>
          </c:marker>
          <c:xVal>
            <c:numRef>
              <c:f>Curves!$H$28:$H$128</c:f>
              <c:numCache>
                <c:formatCode>General</c:formatCode>
                <c:ptCount val="101"/>
                <c:pt idx="0">
                  <c:v>5</c:v>
                </c:pt>
                <c:pt idx="1">
                  <c:v>5.01</c:v>
                </c:pt>
                <c:pt idx="2">
                  <c:v>5.0199999999999996</c:v>
                </c:pt>
                <c:pt idx="3">
                  <c:v>5.03</c:v>
                </c:pt>
                <c:pt idx="4">
                  <c:v>5.04</c:v>
                </c:pt>
                <c:pt idx="5">
                  <c:v>5.05</c:v>
                </c:pt>
                <c:pt idx="6">
                  <c:v>5.0599999999999996</c:v>
                </c:pt>
                <c:pt idx="7">
                  <c:v>5.07</c:v>
                </c:pt>
                <c:pt idx="8">
                  <c:v>5.08</c:v>
                </c:pt>
                <c:pt idx="9">
                  <c:v>5.09</c:v>
                </c:pt>
                <c:pt idx="10">
                  <c:v>5.0999999999999996</c:v>
                </c:pt>
                <c:pt idx="11">
                  <c:v>5.1100000000000003</c:v>
                </c:pt>
                <c:pt idx="12">
                  <c:v>5.12</c:v>
                </c:pt>
                <c:pt idx="13">
                  <c:v>5.13</c:v>
                </c:pt>
                <c:pt idx="14">
                  <c:v>5.14</c:v>
                </c:pt>
                <c:pt idx="15">
                  <c:v>5.15</c:v>
                </c:pt>
                <c:pt idx="16">
                  <c:v>5.16</c:v>
                </c:pt>
                <c:pt idx="17">
                  <c:v>5.17</c:v>
                </c:pt>
                <c:pt idx="18">
                  <c:v>5.18</c:v>
                </c:pt>
                <c:pt idx="19">
                  <c:v>5.19</c:v>
                </c:pt>
                <c:pt idx="20">
                  <c:v>5.2</c:v>
                </c:pt>
                <c:pt idx="21">
                  <c:v>5.21</c:v>
                </c:pt>
                <c:pt idx="22">
                  <c:v>5.22</c:v>
                </c:pt>
                <c:pt idx="23">
                  <c:v>5.23</c:v>
                </c:pt>
                <c:pt idx="24">
                  <c:v>5.2399999999999904</c:v>
                </c:pt>
                <c:pt idx="25">
                  <c:v>5.2499999999999902</c:v>
                </c:pt>
                <c:pt idx="26">
                  <c:v>5.25999999999999</c:v>
                </c:pt>
                <c:pt idx="27">
                  <c:v>5.2699999999999898</c:v>
                </c:pt>
                <c:pt idx="28">
                  <c:v>5.2799999999999896</c:v>
                </c:pt>
                <c:pt idx="29">
                  <c:v>5.2899999999999903</c:v>
                </c:pt>
                <c:pt idx="30">
                  <c:v>5.2999999999999901</c:v>
                </c:pt>
                <c:pt idx="31">
                  <c:v>5.3099999999999898</c:v>
                </c:pt>
                <c:pt idx="32">
                  <c:v>5.3199999999999896</c:v>
                </c:pt>
                <c:pt idx="33">
                  <c:v>5.3299999999999903</c:v>
                </c:pt>
                <c:pt idx="34">
                  <c:v>5.3399999999999901</c:v>
                </c:pt>
                <c:pt idx="35">
                  <c:v>5.3499999999999899</c:v>
                </c:pt>
                <c:pt idx="36">
                  <c:v>5.3599999999999897</c:v>
                </c:pt>
                <c:pt idx="37">
                  <c:v>5.3699999999999903</c:v>
                </c:pt>
                <c:pt idx="38">
                  <c:v>5.3799999999999901</c:v>
                </c:pt>
                <c:pt idx="39">
                  <c:v>5.3899999999999899</c:v>
                </c:pt>
                <c:pt idx="40">
                  <c:v>5.3999999999999897</c:v>
                </c:pt>
                <c:pt idx="41">
                  <c:v>5.4099999999999904</c:v>
                </c:pt>
                <c:pt idx="42">
                  <c:v>5.4199999999999902</c:v>
                </c:pt>
                <c:pt idx="43">
                  <c:v>5.4299999999999899</c:v>
                </c:pt>
                <c:pt idx="44">
                  <c:v>5.4399999999999897</c:v>
                </c:pt>
                <c:pt idx="45">
                  <c:v>5.4499999999999904</c:v>
                </c:pt>
                <c:pt idx="46">
                  <c:v>5.4599999999999902</c:v>
                </c:pt>
                <c:pt idx="47">
                  <c:v>5.46999999999999</c:v>
                </c:pt>
                <c:pt idx="48">
                  <c:v>5.4799999999999898</c:v>
                </c:pt>
                <c:pt idx="49">
                  <c:v>5.4899999999999904</c:v>
                </c:pt>
                <c:pt idx="50">
                  <c:v>5.4999999999999902</c:v>
                </c:pt>
                <c:pt idx="51">
                  <c:v>5.50999999999999</c:v>
                </c:pt>
                <c:pt idx="52">
                  <c:v>5.5199999999999898</c:v>
                </c:pt>
                <c:pt idx="53">
                  <c:v>5.5299999999999896</c:v>
                </c:pt>
                <c:pt idx="54">
                  <c:v>5.5399999999999903</c:v>
                </c:pt>
                <c:pt idx="55">
                  <c:v>5.5499999999999901</c:v>
                </c:pt>
                <c:pt idx="56">
                  <c:v>5.5599999999999898</c:v>
                </c:pt>
                <c:pt idx="57">
                  <c:v>5.5699999999999896</c:v>
                </c:pt>
                <c:pt idx="58">
                  <c:v>5.5799999999999903</c:v>
                </c:pt>
                <c:pt idx="59">
                  <c:v>5.5899999999999901</c:v>
                </c:pt>
                <c:pt idx="60">
                  <c:v>5.5999999999999899</c:v>
                </c:pt>
                <c:pt idx="61">
                  <c:v>5.6099999999999897</c:v>
                </c:pt>
                <c:pt idx="62">
                  <c:v>5.6199999999999903</c:v>
                </c:pt>
                <c:pt idx="63">
                  <c:v>5.6299999999999901</c:v>
                </c:pt>
                <c:pt idx="64">
                  <c:v>5.6399999999999899</c:v>
                </c:pt>
                <c:pt idx="65">
                  <c:v>5.6499999999999897</c:v>
                </c:pt>
                <c:pt idx="66">
                  <c:v>5.6599999999999904</c:v>
                </c:pt>
                <c:pt idx="67">
                  <c:v>5.6699999999999902</c:v>
                </c:pt>
                <c:pt idx="68">
                  <c:v>5.6799999999999899</c:v>
                </c:pt>
                <c:pt idx="69">
                  <c:v>5.6899999999999897</c:v>
                </c:pt>
                <c:pt idx="70">
                  <c:v>5.6999999999999904</c:v>
                </c:pt>
                <c:pt idx="71">
                  <c:v>5.7099999999999804</c:v>
                </c:pt>
                <c:pt idx="72">
                  <c:v>5.7199999999999802</c:v>
                </c:pt>
                <c:pt idx="73">
                  <c:v>5.72999999999998</c:v>
                </c:pt>
                <c:pt idx="74">
                  <c:v>5.7399999999999798</c:v>
                </c:pt>
                <c:pt idx="75">
                  <c:v>5.7499999999999796</c:v>
                </c:pt>
                <c:pt idx="76">
                  <c:v>5.7599999999999802</c:v>
                </c:pt>
                <c:pt idx="77">
                  <c:v>5.76999999999998</c:v>
                </c:pt>
                <c:pt idx="78">
                  <c:v>5.7799999999999798</c:v>
                </c:pt>
                <c:pt idx="79">
                  <c:v>5.7899999999999796</c:v>
                </c:pt>
                <c:pt idx="80">
                  <c:v>5.7999999999999803</c:v>
                </c:pt>
                <c:pt idx="81">
                  <c:v>5.8099999999999801</c:v>
                </c:pt>
                <c:pt idx="82">
                  <c:v>5.8199999999999799</c:v>
                </c:pt>
                <c:pt idx="83">
                  <c:v>5.8299999999999796</c:v>
                </c:pt>
                <c:pt idx="84">
                  <c:v>5.8399999999999803</c:v>
                </c:pt>
                <c:pt idx="85">
                  <c:v>5.8499999999999801</c:v>
                </c:pt>
                <c:pt idx="86">
                  <c:v>5.8599999999999799</c:v>
                </c:pt>
                <c:pt idx="87">
                  <c:v>5.8699999999999797</c:v>
                </c:pt>
                <c:pt idx="88">
                  <c:v>5.8799999999999804</c:v>
                </c:pt>
                <c:pt idx="89">
                  <c:v>5.8899999999999801</c:v>
                </c:pt>
                <c:pt idx="90">
                  <c:v>5.8999999999999799</c:v>
                </c:pt>
                <c:pt idx="91">
                  <c:v>5.9099999999999797</c:v>
                </c:pt>
                <c:pt idx="92">
                  <c:v>5.9199999999999804</c:v>
                </c:pt>
                <c:pt idx="93">
                  <c:v>5.9299999999999802</c:v>
                </c:pt>
                <c:pt idx="94">
                  <c:v>5.93999999999998</c:v>
                </c:pt>
                <c:pt idx="95">
                  <c:v>5.9499999999999797</c:v>
                </c:pt>
                <c:pt idx="96">
                  <c:v>5.9599999999999804</c:v>
                </c:pt>
                <c:pt idx="97">
                  <c:v>5.9699999999999802</c:v>
                </c:pt>
                <c:pt idx="98">
                  <c:v>5.97999999999998</c:v>
                </c:pt>
                <c:pt idx="99">
                  <c:v>5.9899999999999798</c:v>
                </c:pt>
                <c:pt idx="100">
                  <c:v>5.9999999999999796</c:v>
                </c:pt>
              </c:numCache>
            </c:numRef>
          </c:xVal>
          <c:yVal>
            <c:numRef>
              <c:f>Curves!$K$28:$K$128</c:f>
              <c:numCache>
                <c:formatCode>General</c:formatCode>
                <c:ptCount val="101"/>
                <c:pt idx="0">
                  <c:v>8.2505065165605629E-3</c:v>
                </c:pt>
                <c:pt idx="1">
                  <c:v>12.386039431898098</c:v>
                </c:pt>
                <c:pt idx="2">
                  <c:v>16.152262719395594</c:v>
                </c:pt>
                <c:pt idx="3">
                  <c:v>17.072714251009302</c:v>
                </c:pt>
                <c:pt idx="4">
                  <c:v>16.83356006819929</c:v>
                </c:pt>
                <c:pt idx="5">
                  <c:v>15.85731574605785</c:v>
                </c:pt>
                <c:pt idx="6">
                  <c:v>14.298962959195535</c:v>
                </c:pt>
                <c:pt idx="7">
                  <c:v>12.308322859317002</c:v>
                </c:pt>
                <c:pt idx="8">
                  <c:v>10.050384391804478</c:v>
                </c:pt>
                <c:pt idx="9">
                  <c:v>7.6777990589890805</c:v>
                </c:pt>
                <c:pt idx="10">
                  <c:v>5.3142138270135213</c:v>
                </c:pt>
                <c:pt idx="11">
                  <c:v>3.0542718936689397</c:v>
                </c:pt>
                <c:pt idx="12">
                  <c:v>0.971584736389838</c:v>
                </c:pt>
                <c:pt idx="13">
                  <c:v>-0.87354290391813727</c:v>
                </c:pt>
                <c:pt idx="14">
                  <c:v>-2.4304985527371841</c:v>
                </c:pt>
                <c:pt idx="15">
                  <c:v>-3.6589828409441458</c:v>
                </c:pt>
                <c:pt idx="16">
                  <c:v>-4.5320537613025609</c:v>
                </c:pt>
                <c:pt idx="17">
                  <c:v>-5.0394183260697565</c:v>
                </c:pt>
                <c:pt idx="18">
                  <c:v>-5.1893550417378362</c:v>
                </c:pt>
                <c:pt idx="19">
                  <c:v>-5.0085258710372624</c:v>
                </c:pt>
                <c:pt idx="20">
                  <c:v>-4.5397228397762817</c:v>
                </c:pt>
                <c:pt idx="21">
                  <c:v>-3.8381013949431169</c:v>
                </c:pt>
                <c:pt idx="22">
                  <c:v>-2.9666505808019457</c:v>
                </c:pt>
                <c:pt idx="23">
                  <c:v>-1.9916039197759354</c:v>
                </c:pt>
                <c:pt idx="24">
                  <c:v>-0.97830582906940988</c:v>
                </c:pt>
                <c:pt idx="25">
                  <c:v>1.2185903420625917E-2</c:v>
                </c:pt>
                <c:pt idx="26">
                  <c:v>0.92568845039261172</c:v>
                </c:pt>
                <c:pt idx="27">
                  <c:v>1.716740805009463</c:v>
                </c:pt>
                <c:pt idx="28">
                  <c:v>2.3498413235513067</c:v>
                </c:pt>
                <c:pt idx="29">
                  <c:v>2.8002078211686885</c:v>
                </c:pt>
                <c:pt idx="30">
                  <c:v>3.0541505985203519</c:v>
                </c:pt>
                <c:pt idx="31">
                  <c:v>3.1090924581146626</c:v>
                </c:pt>
                <c:pt idx="32">
                  <c:v>2.9732212169596139</c:v>
                </c:pt>
                <c:pt idx="33">
                  <c:v>2.6647343459460124</c:v>
                </c:pt>
                <c:pt idx="34">
                  <c:v>2.2106381186377382</c:v>
                </c:pt>
                <c:pt idx="35">
                  <c:v>1.6450928352793759</c:v>
                </c:pt>
                <c:pt idx="36">
                  <c:v>1.0073431200150702</c:v>
                </c:pt>
                <c:pt idx="37">
                  <c:v>0.3393265952318717</c:v>
                </c:pt>
                <c:pt idx="38">
                  <c:v>-0.31689636878339883</c:v>
                </c:pt>
                <c:pt idx="39">
                  <c:v>-0.92171453510281631</c:v>
                </c:pt>
                <c:pt idx="40">
                  <c:v>-1.4403486565241601</c:v>
                </c:pt>
                <c:pt idx="41">
                  <c:v>-1.8448648059656174</c:v>
                </c:pt>
                <c:pt idx="42">
                  <c:v>-2.1156695872094597</c:v>
                </c:pt>
                <c:pt idx="43">
                  <c:v>-2.2423872294526332</c:v>
                </c:pt>
                <c:pt idx="44">
                  <c:v>-2.2240766629665902</c:v>
                </c:pt>
                <c:pt idx="45">
                  <c:v>-2.0688062852656661</c:v>
                </c:pt>
                <c:pt idx="46">
                  <c:v>-1.7926577855316852</c:v>
                </c:pt>
                <c:pt idx="47">
                  <c:v>-1.4182721882112401</c:v>
                </c:pt>
                <c:pt idx="48">
                  <c:v>-0.97307754591684048</c:v>
                </c:pt>
                <c:pt idx="49">
                  <c:v>-0.48734732473277326</c:v>
                </c:pt>
                <c:pt idx="50">
                  <c:v>7.7672589704889106E-3</c:v>
                </c:pt>
                <c:pt idx="51">
                  <c:v>0.48210569929517993</c:v>
                </c:pt>
                <c:pt idx="52">
                  <c:v>0.90816806893645019</c:v>
                </c:pt>
                <c:pt idx="53">
                  <c:v>1.2625158690152307</c:v>
                </c:pt>
                <c:pt idx="54">
                  <c:v>1.5268611738718998</c:v>
                </c:pt>
                <c:pt idx="55">
                  <c:v>1.6888246385076175</c:v>
                </c:pt>
                <c:pt idx="56">
                  <c:v>1.742359935245797</c:v>
                </c:pt>
                <c:pt idx="57">
                  <c:v>1.6878527776812093</c:v>
                </c:pt>
                <c:pt idx="58">
                  <c:v>1.5319081810970896</c:v>
                </c:pt>
                <c:pt idx="59">
                  <c:v>1.2868423499305248</c:v>
                </c:pt>
                <c:pt idx="60">
                  <c:v>0.9698983740737821</c:v>
                </c:pt>
                <c:pt idx="61">
                  <c:v>0.60221033316089001</c:v>
                </c:pt>
                <c:pt idx="62">
                  <c:v>0.20755017114602281</c:v>
                </c:pt>
                <c:pt idx="63">
                  <c:v>-0.18909380688447164</c:v>
                </c:pt>
                <c:pt idx="64">
                  <c:v>-0.56303994340877817</c:v>
                </c:pt>
                <c:pt idx="65">
                  <c:v>-0.89145202513553401</c:v>
                </c:pt>
                <c:pt idx="66">
                  <c:v>-1.1547923110744862</c:v>
                </c:pt>
                <c:pt idx="67">
                  <c:v>-1.3380786950963899</c:v>
                </c:pt>
                <c:pt idx="68">
                  <c:v>-1.4318385634405453</c:v>
                </c:pt>
                <c:pt idx="69">
                  <c:v>-1.432668357319103</c:v>
                </c:pt>
                <c:pt idx="70">
                  <c:v>-1.3433385784780392</c:v>
                </c:pt>
                <c:pt idx="71">
                  <c:v>-1.1724268312550563</c:v>
                </c:pt>
                <c:pt idx="72">
                  <c:v>-0.93351159536089368</c:v>
                </c:pt>
                <c:pt idx="73">
                  <c:v>-0.64400958986699652</c:v>
                </c:pt>
                <c:pt idx="74">
                  <c:v>-0.32378134212555959</c:v>
                </c:pt>
                <c:pt idx="75">
                  <c:v>6.3453764368343298E-3</c:v>
                </c:pt>
                <c:pt idx="76">
                  <c:v>0.32598255992095021</c:v>
                </c:pt>
                <c:pt idx="77">
                  <c:v>0.61639128108574381</c:v>
                </c:pt>
                <c:pt idx="78">
                  <c:v>0.86141165251869156</c:v>
                </c:pt>
                <c:pt idx="79">
                  <c:v>1.0480927949054746</c:v>
                </c:pt>
                <c:pt idx="80">
                  <c:v>1.1670641336744243</c:v>
                </c:pt>
                <c:pt idx="81">
                  <c:v>1.2127356117862074</c:v>
                </c:pt>
                <c:pt idx="82">
                  <c:v>1.1834289079764031</c:v>
                </c:pt>
                <c:pt idx="83">
                  <c:v>1.0815138388287695</c:v>
                </c:pt>
                <c:pt idx="84">
                  <c:v>0.91355384175600629</c:v>
                </c:pt>
                <c:pt idx="85">
                  <c:v>0.69036688044832806</c:v>
                </c:pt>
                <c:pt idx="86">
                  <c:v>0.42681506378098621</c:v>
                </c:pt>
                <c:pt idx="87">
                  <c:v>0.14109291069787666</c:v>
                </c:pt>
                <c:pt idx="88">
                  <c:v>-0.14666115957805026</c:v>
                </c:pt>
                <c:pt idx="89">
                  <c:v>-0.41642003634724745</c:v>
                </c:pt>
                <c:pt idx="90">
                  <c:v>-0.65067225602217604</c:v>
                </c:pt>
                <c:pt idx="91">
                  <c:v>-0.83650834408270924</c:v>
                </c:pt>
                <c:pt idx="92">
                  <c:v>-0.96650308856299461</c:v>
                </c:pt>
                <c:pt idx="93">
                  <c:v>-1.0376777488096991</c:v>
                </c:pt>
                <c:pt idx="94">
                  <c:v>-1.0486578162520175</c:v>
                </c:pt>
                <c:pt idx="95">
                  <c:v>-0.99672794918637919</c:v>
                </c:pt>
                <c:pt idx="96">
                  <c:v>-0.87833575697925426</c:v>
                </c:pt>
                <c:pt idx="97">
                  <c:v>-0.69689479490830308</c:v>
                </c:pt>
                <c:pt idx="98">
                  <c:v>-0.47608052930036138</c:v>
                </c:pt>
                <c:pt idx="99">
                  <c:v>-0.25616898042562752</c:v>
                </c:pt>
                <c:pt idx="100">
                  <c:v>1.4870871937091579E-3</c:v>
                </c:pt>
              </c:numCache>
            </c:numRef>
          </c:yVal>
          <c:smooth val="0"/>
          <c:extLst>
            <c:ext xmlns:c16="http://schemas.microsoft.com/office/drawing/2014/chart" uri="{C3380CC4-5D6E-409C-BE32-E72D297353CC}">
              <c16:uniqueId val="{00000003-1423-4315-9649-E0EE31026B6B}"/>
            </c:ext>
          </c:extLst>
        </c:ser>
        <c:ser>
          <c:idx val="3"/>
          <c:order val="3"/>
          <c:tx>
            <c:strRef>
              <c:f>Curves!$L$27</c:f>
              <c:strCache>
                <c:ptCount val="1"/>
                <c:pt idx="0">
                  <c:v>Chebyshev</c:v>
                </c:pt>
              </c:strCache>
            </c:strRef>
          </c:tx>
          <c:spPr>
            <a:ln w="19050" cap="rnd">
              <a:solidFill>
                <a:schemeClr val="accent4"/>
              </a:solidFill>
              <a:round/>
            </a:ln>
            <a:effectLst/>
          </c:spPr>
          <c:marker>
            <c:symbol val="none"/>
          </c:marker>
          <c:xVal>
            <c:numRef>
              <c:f>Curves!$H$28:$H$128</c:f>
              <c:numCache>
                <c:formatCode>General</c:formatCode>
                <c:ptCount val="101"/>
                <c:pt idx="0">
                  <c:v>5</c:v>
                </c:pt>
                <c:pt idx="1">
                  <c:v>5.01</c:v>
                </c:pt>
                <c:pt idx="2">
                  <c:v>5.0199999999999996</c:v>
                </c:pt>
                <c:pt idx="3">
                  <c:v>5.03</c:v>
                </c:pt>
                <c:pt idx="4">
                  <c:v>5.04</c:v>
                </c:pt>
                <c:pt idx="5">
                  <c:v>5.05</c:v>
                </c:pt>
                <c:pt idx="6">
                  <c:v>5.0599999999999996</c:v>
                </c:pt>
                <c:pt idx="7">
                  <c:v>5.07</c:v>
                </c:pt>
                <c:pt idx="8">
                  <c:v>5.08</c:v>
                </c:pt>
                <c:pt idx="9">
                  <c:v>5.09</c:v>
                </c:pt>
                <c:pt idx="10">
                  <c:v>5.0999999999999996</c:v>
                </c:pt>
                <c:pt idx="11">
                  <c:v>5.1100000000000003</c:v>
                </c:pt>
                <c:pt idx="12">
                  <c:v>5.12</c:v>
                </c:pt>
                <c:pt idx="13">
                  <c:v>5.13</c:v>
                </c:pt>
                <c:pt idx="14">
                  <c:v>5.14</c:v>
                </c:pt>
                <c:pt idx="15">
                  <c:v>5.15</c:v>
                </c:pt>
                <c:pt idx="16">
                  <c:v>5.16</c:v>
                </c:pt>
                <c:pt idx="17">
                  <c:v>5.17</c:v>
                </c:pt>
                <c:pt idx="18">
                  <c:v>5.18</c:v>
                </c:pt>
                <c:pt idx="19">
                  <c:v>5.19</c:v>
                </c:pt>
                <c:pt idx="20">
                  <c:v>5.2</c:v>
                </c:pt>
                <c:pt idx="21">
                  <c:v>5.21</c:v>
                </c:pt>
                <c:pt idx="22">
                  <c:v>5.22</c:v>
                </c:pt>
                <c:pt idx="23">
                  <c:v>5.23</c:v>
                </c:pt>
                <c:pt idx="24">
                  <c:v>5.2399999999999904</c:v>
                </c:pt>
                <c:pt idx="25">
                  <c:v>5.2499999999999902</c:v>
                </c:pt>
                <c:pt idx="26">
                  <c:v>5.25999999999999</c:v>
                </c:pt>
                <c:pt idx="27">
                  <c:v>5.2699999999999898</c:v>
                </c:pt>
                <c:pt idx="28">
                  <c:v>5.2799999999999896</c:v>
                </c:pt>
                <c:pt idx="29">
                  <c:v>5.2899999999999903</c:v>
                </c:pt>
                <c:pt idx="30">
                  <c:v>5.2999999999999901</c:v>
                </c:pt>
                <c:pt idx="31">
                  <c:v>5.3099999999999898</c:v>
                </c:pt>
                <c:pt idx="32">
                  <c:v>5.3199999999999896</c:v>
                </c:pt>
                <c:pt idx="33">
                  <c:v>5.3299999999999903</c:v>
                </c:pt>
                <c:pt idx="34">
                  <c:v>5.3399999999999901</c:v>
                </c:pt>
                <c:pt idx="35">
                  <c:v>5.3499999999999899</c:v>
                </c:pt>
                <c:pt idx="36">
                  <c:v>5.3599999999999897</c:v>
                </c:pt>
                <c:pt idx="37">
                  <c:v>5.3699999999999903</c:v>
                </c:pt>
                <c:pt idx="38">
                  <c:v>5.3799999999999901</c:v>
                </c:pt>
                <c:pt idx="39">
                  <c:v>5.3899999999999899</c:v>
                </c:pt>
                <c:pt idx="40">
                  <c:v>5.3999999999999897</c:v>
                </c:pt>
                <c:pt idx="41">
                  <c:v>5.4099999999999904</c:v>
                </c:pt>
                <c:pt idx="42">
                  <c:v>5.4199999999999902</c:v>
                </c:pt>
                <c:pt idx="43">
                  <c:v>5.4299999999999899</c:v>
                </c:pt>
                <c:pt idx="44">
                  <c:v>5.4399999999999897</c:v>
                </c:pt>
                <c:pt idx="45">
                  <c:v>5.4499999999999904</c:v>
                </c:pt>
                <c:pt idx="46">
                  <c:v>5.4599999999999902</c:v>
                </c:pt>
                <c:pt idx="47">
                  <c:v>5.46999999999999</c:v>
                </c:pt>
                <c:pt idx="48">
                  <c:v>5.4799999999999898</c:v>
                </c:pt>
                <c:pt idx="49">
                  <c:v>5.4899999999999904</c:v>
                </c:pt>
                <c:pt idx="50">
                  <c:v>5.4999999999999902</c:v>
                </c:pt>
                <c:pt idx="51">
                  <c:v>5.50999999999999</c:v>
                </c:pt>
                <c:pt idx="52">
                  <c:v>5.5199999999999898</c:v>
                </c:pt>
                <c:pt idx="53">
                  <c:v>5.5299999999999896</c:v>
                </c:pt>
                <c:pt idx="54">
                  <c:v>5.5399999999999903</c:v>
                </c:pt>
                <c:pt idx="55">
                  <c:v>5.5499999999999901</c:v>
                </c:pt>
                <c:pt idx="56">
                  <c:v>5.5599999999999898</c:v>
                </c:pt>
                <c:pt idx="57">
                  <c:v>5.5699999999999896</c:v>
                </c:pt>
                <c:pt idx="58">
                  <c:v>5.5799999999999903</c:v>
                </c:pt>
                <c:pt idx="59">
                  <c:v>5.5899999999999901</c:v>
                </c:pt>
                <c:pt idx="60">
                  <c:v>5.5999999999999899</c:v>
                </c:pt>
                <c:pt idx="61">
                  <c:v>5.6099999999999897</c:v>
                </c:pt>
                <c:pt idx="62">
                  <c:v>5.6199999999999903</c:v>
                </c:pt>
                <c:pt idx="63">
                  <c:v>5.6299999999999901</c:v>
                </c:pt>
                <c:pt idx="64">
                  <c:v>5.6399999999999899</c:v>
                </c:pt>
                <c:pt idx="65">
                  <c:v>5.6499999999999897</c:v>
                </c:pt>
                <c:pt idx="66">
                  <c:v>5.6599999999999904</c:v>
                </c:pt>
                <c:pt idx="67">
                  <c:v>5.6699999999999902</c:v>
                </c:pt>
                <c:pt idx="68">
                  <c:v>5.6799999999999899</c:v>
                </c:pt>
                <c:pt idx="69">
                  <c:v>5.6899999999999897</c:v>
                </c:pt>
                <c:pt idx="70">
                  <c:v>5.6999999999999904</c:v>
                </c:pt>
                <c:pt idx="71">
                  <c:v>5.7099999999999804</c:v>
                </c:pt>
                <c:pt idx="72">
                  <c:v>5.7199999999999802</c:v>
                </c:pt>
                <c:pt idx="73">
                  <c:v>5.72999999999998</c:v>
                </c:pt>
                <c:pt idx="74">
                  <c:v>5.7399999999999798</c:v>
                </c:pt>
                <c:pt idx="75">
                  <c:v>5.7499999999999796</c:v>
                </c:pt>
                <c:pt idx="76">
                  <c:v>5.7599999999999802</c:v>
                </c:pt>
                <c:pt idx="77">
                  <c:v>5.76999999999998</c:v>
                </c:pt>
                <c:pt idx="78">
                  <c:v>5.7799999999999798</c:v>
                </c:pt>
                <c:pt idx="79">
                  <c:v>5.7899999999999796</c:v>
                </c:pt>
                <c:pt idx="80">
                  <c:v>5.7999999999999803</c:v>
                </c:pt>
                <c:pt idx="81">
                  <c:v>5.8099999999999801</c:v>
                </c:pt>
                <c:pt idx="82">
                  <c:v>5.8199999999999799</c:v>
                </c:pt>
                <c:pt idx="83">
                  <c:v>5.8299999999999796</c:v>
                </c:pt>
                <c:pt idx="84">
                  <c:v>5.8399999999999803</c:v>
                </c:pt>
                <c:pt idx="85">
                  <c:v>5.8499999999999801</c:v>
                </c:pt>
                <c:pt idx="86">
                  <c:v>5.8599999999999799</c:v>
                </c:pt>
                <c:pt idx="87">
                  <c:v>5.8699999999999797</c:v>
                </c:pt>
                <c:pt idx="88">
                  <c:v>5.8799999999999804</c:v>
                </c:pt>
                <c:pt idx="89">
                  <c:v>5.8899999999999801</c:v>
                </c:pt>
                <c:pt idx="90">
                  <c:v>5.8999999999999799</c:v>
                </c:pt>
                <c:pt idx="91">
                  <c:v>5.9099999999999797</c:v>
                </c:pt>
                <c:pt idx="92">
                  <c:v>5.9199999999999804</c:v>
                </c:pt>
                <c:pt idx="93">
                  <c:v>5.9299999999999802</c:v>
                </c:pt>
                <c:pt idx="94">
                  <c:v>5.93999999999998</c:v>
                </c:pt>
                <c:pt idx="95">
                  <c:v>5.9499999999999797</c:v>
                </c:pt>
                <c:pt idx="96">
                  <c:v>5.9599999999999804</c:v>
                </c:pt>
                <c:pt idx="97">
                  <c:v>5.9699999999999802</c:v>
                </c:pt>
                <c:pt idx="98">
                  <c:v>5.97999999999998</c:v>
                </c:pt>
                <c:pt idx="99">
                  <c:v>5.9899999999999798</c:v>
                </c:pt>
                <c:pt idx="100">
                  <c:v>5.9999999999999796</c:v>
                </c:pt>
              </c:numCache>
            </c:numRef>
          </c:xVal>
          <c:yVal>
            <c:numRef>
              <c:f>Curves!$L$28:$L$128</c:f>
              <c:numCache>
                <c:formatCode>General</c:formatCode>
                <c:ptCount val="101"/>
                <c:pt idx="0">
                  <c:v>1.3913314944602462E-12</c:v>
                </c:pt>
                <c:pt idx="1">
                  <c:v>12.434494358203985</c:v>
                </c:pt>
                <c:pt idx="2">
                  <c:v>16.058455803859868</c:v>
                </c:pt>
                <c:pt idx="3">
                  <c:v>17.113677644711878</c:v>
                </c:pt>
                <c:pt idx="4">
                  <c:v>16.886558527988598</c:v>
                </c:pt>
                <c:pt idx="5">
                  <c:v>15.850941872117811</c:v>
                </c:pt>
                <c:pt idx="6">
                  <c:v>14.257524870265346</c:v>
                </c:pt>
                <c:pt idx="7">
                  <c:v>12.278590285263856</c:v>
                </c:pt>
                <c:pt idx="8">
                  <c:v>10.053634384264473</c:v>
                </c:pt>
                <c:pt idx="9">
                  <c:v>7.7051320724584187</c:v>
                </c:pt>
                <c:pt idx="10">
                  <c:v>5.343502283080257</c:v>
                </c:pt>
                <c:pt idx="11">
                  <c:v>3.0677049109882484</c:v>
                </c:pt>
                <c:pt idx="12">
                  <c:v>0.96410162470301386</c:v>
                </c:pt>
                <c:pt idx="13">
                  <c:v>-0.89523757387472225</c:v>
                </c:pt>
                <c:pt idx="14">
                  <c:v>-2.4541634832897046</c:v>
                </c:pt>
                <c:pt idx="15">
                  <c:v>-3.673657686320368</c:v>
                </c:pt>
                <c:pt idx="16">
                  <c:v>-4.5324310226397309</c:v>
                </c:pt>
                <c:pt idx="17">
                  <c:v>-5.0268170971713655</c:v>
                </c:pt>
                <c:pt idx="18">
                  <c:v>-5.1699327556436874</c:v>
                </c:pt>
                <c:pt idx="19">
                  <c:v>-4.9901334820659784</c:v>
                </c:pt>
                <c:pt idx="20">
                  <c:v>-4.5288406354422444</c:v>
                </c:pt>
                <c:pt idx="21">
                  <c:v>-3.8378543838806989</c:v>
                </c:pt>
                <c:pt idx="22">
                  <c:v>-2.9762917646602771</c:v>
                </c:pt>
                <c:pt idx="23">
                  <c:v>-2.0073068112378545</c:v>
                </c:pt>
                <c:pt idx="24">
                  <c:v>-0.99475946331940657</c:v>
                </c:pt>
                <c:pt idx="25">
                  <c:v>-1.052386404687411E-7</c:v>
                </c:pt>
                <c:pt idx="26">
                  <c:v>0.92107351289905259</c:v>
                </c:pt>
                <c:pt idx="27">
                  <c:v>1.7205488437642438</c:v>
                </c:pt>
                <c:pt idx="28">
                  <c:v>2.3605074020045178</c:v>
                </c:pt>
                <c:pt idx="29">
                  <c:v>2.8144265089676148</c:v>
                </c:pt>
                <c:pt idx="30">
                  <c:v>3.0679241790182563</c:v>
                </c:pt>
                <c:pt idx="31">
                  <c:v>3.1188333899105443</c:v>
                </c:pt>
                <c:pt idx="32">
                  <c:v>2.9766279909121454</c:v>
                </c:pt>
                <c:pt idx="33">
                  <c:v>2.6612561337996317</c:v>
                </c:pt>
                <c:pt idx="34">
                  <c:v>2.2014665267212221</c:v>
                </c:pt>
                <c:pt idx="35">
                  <c:v>1.6327368176117802</c:v>
                </c:pt>
                <c:pt idx="36">
                  <c:v>0.99493111428351177</c:v>
                </c:pt>
                <c:pt idx="37">
                  <c:v>0.32982419922393191</c:v>
                </c:pt>
                <c:pt idx="38">
                  <c:v>-0.32136724766159563</c:v>
                </c:pt>
                <c:pt idx="39">
                  <c:v>-0.9203112697086091</c:v>
                </c:pt>
                <c:pt idx="40">
                  <c:v>-1.4336224830889694</c:v>
                </c:pt>
                <c:pt idx="41">
                  <c:v>-1.8345553723771979</c:v>
                </c:pt>
                <c:pt idx="42">
                  <c:v>-2.1042490699264365</c:v>
                </c:pt>
                <c:pt idx="43">
                  <c:v>-2.2324710955341107</c:v>
                </c:pt>
                <c:pt idx="44">
                  <c:v>-2.2178371331738518</c:v>
                </c:pt>
                <c:pt idx="45">
                  <c:v>-2.0675140579554396</c:v>
                </c:pt>
                <c:pt idx="46">
                  <c:v>-1.7964423326799892</c:v>
                </c:pt>
                <c:pt idx="47">
                  <c:v>-1.4261398503645197</c:v>
                </c:pt>
                <c:pt idx="48">
                  <c:v>-0.98317086825969824</c:v>
                </c:pt>
                <c:pt idx="49">
                  <c:v>-0.4973798292668663</c:v>
                </c:pt>
                <c:pt idx="50">
                  <c:v>4.9933423618142569E-8</c:v>
                </c:pt>
                <c:pt idx="51">
                  <c:v>0.47824988480623554</c:v>
                </c:pt>
                <c:pt idx="52">
                  <c:v>0.90896924517079603</c:v>
                </c:pt>
                <c:pt idx="53">
                  <c:v>1.2676797725593145</c:v>
                </c:pt>
                <c:pt idx="54">
                  <c:v>1.5351415837343474</c:v>
                </c:pt>
                <c:pt idx="55">
                  <c:v>1.6983151654066855</c:v>
                </c:pt>
                <c:pt idx="56">
                  <c:v>1.7509241422742923</c:v>
                </c:pt>
                <c:pt idx="57">
                  <c:v>1.6935988043078387</c:v>
                </c:pt>
                <c:pt idx="58">
                  <c:v>1.5336052079062124</c:v>
                </c:pt>
                <c:pt idx="59">
                  <c:v>1.2841886749878557</c:v>
                </c:pt>
                <c:pt idx="60">
                  <c:v>0.96358228814731373</c:v>
                </c:pt>
                <c:pt idx="61">
                  <c:v>0.59374925522047595</c:v>
                </c:pt>
                <c:pt idx="62">
                  <c:v>0.19894171120692827</c:v>
                </c:pt>
                <c:pt idx="63">
                  <c:v>-0.19583309019978623</c:v>
                </c:pt>
                <c:pt idx="64">
                  <c:v>-0.56634545773685474</c:v>
                </c:pt>
                <c:pt idx="65">
                  <c:v>-0.89058379550752109</c:v>
                </c:pt>
                <c:pt idx="66">
                  <c:v>-1.1500198428900532</c:v>
                </c:pt>
                <c:pt idx="67">
                  <c:v>-1.3306280049625956</c:v>
                </c:pt>
                <c:pt idx="68">
                  <c:v>-1.4236046223874568</c:v>
                </c:pt>
                <c:pt idx="69">
                  <c:v>-1.4257524094455962</c:v>
                </c:pt>
                <c:pt idx="70">
                  <c:v>-1.3395162611725908</c:v>
                </c:pt>
                <c:pt idx="71">
                  <c:v>-1.1726777664492136</c:v>
                </c:pt>
                <c:pt idx="72">
                  <c:v>-0.93773579029842047</c:v>
                </c:pt>
                <c:pt idx="73">
                  <c:v>-0.65101840681036549</c:v>
                </c:pt>
                <c:pt idx="74">
                  <c:v>-0.33158643649148312</c:v>
                </c:pt>
                <c:pt idx="75">
                  <c:v>-1.8519869193767136E-8</c:v>
                </c:pt>
                <c:pt idx="76">
                  <c:v>0.32297378676285793</c:v>
                </c:pt>
                <c:pt idx="77">
                  <c:v>0.61763287804038347</c:v>
                </c:pt>
                <c:pt idx="78">
                  <c:v>0.86651539695225255</c:v>
                </c:pt>
                <c:pt idx="79">
                  <c:v>1.0554099832050674</c:v>
                </c:pt>
                <c:pt idx="80">
                  <c:v>1.1741438088308764</c:v>
                </c:pt>
                <c:pt idx="81">
                  <c:v>1.217105672106547</c:v>
                </c:pt>
                <c:pt idx="82">
                  <c:v>1.1834786211204471</c:v>
                </c:pt>
                <c:pt idx="83">
                  <c:v>1.0771751612558864</c:v>
                </c:pt>
                <c:pt idx="84">
                  <c:v>0.90648618295803107</c:v>
                </c:pt>
                <c:pt idx="85">
                  <c:v>0.68347112295469303</c:v>
                </c:pt>
                <c:pt idx="86">
                  <c:v>0.42313165155964416</c:v>
                </c:pt>
                <c:pt idx="87">
                  <c:v>0.14242423602927357</c:v>
                </c:pt>
                <c:pt idx="88">
                  <c:v>-0.14082386244161516</c:v>
                </c:pt>
                <c:pt idx="89">
                  <c:v>-0.40902739236829788</c:v>
                </c:pt>
                <c:pt idx="90">
                  <c:v>-0.64591779229229029</c:v>
                </c:pt>
                <c:pt idx="91">
                  <c:v>-0.83751432694375705</c:v>
                </c:pt>
                <c:pt idx="92">
                  <c:v>-0.97293245875180601</c:v>
                </c:pt>
                <c:pt idx="93">
                  <c:v>-1.0449863098477432</c:v>
                </c:pt>
                <c:pt idx="94">
                  <c:v>-1.050554522717583</c:v>
                </c:pt>
                <c:pt idx="95">
                  <c:v>-0.99068384263367859</c:v>
                </c:pt>
                <c:pt idx="96">
                  <c:v>-0.87044116847567832</c:v>
                </c:pt>
                <c:pt idx="97">
                  <c:v>-0.69851745336381565</c:v>
                </c:pt>
                <c:pt idx="98">
                  <c:v>-0.48661987306187537</c:v>
                </c:pt>
                <c:pt idx="99">
                  <c:v>-0.24868988714564111</c:v>
                </c:pt>
                <c:pt idx="100">
                  <c:v>-1.2860823517257813E-12</c:v>
                </c:pt>
              </c:numCache>
            </c:numRef>
          </c:yVal>
          <c:smooth val="0"/>
          <c:extLst>
            <c:ext xmlns:c16="http://schemas.microsoft.com/office/drawing/2014/chart" uri="{C3380CC4-5D6E-409C-BE32-E72D297353CC}">
              <c16:uniqueId val="{00000004-1423-4315-9649-E0EE31026B6B}"/>
            </c:ext>
          </c:extLst>
        </c:ser>
        <c:dLbls>
          <c:showLegendKey val="0"/>
          <c:showVal val="0"/>
          <c:showCatName val="0"/>
          <c:showSerName val="0"/>
          <c:showPercent val="0"/>
          <c:showBubbleSize val="0"/>
        </c:dLbls>
        <c:axId val="33259376"/>
        <c:axId val="33252304"/>
      </c:scatterChart>
      <c:valAx>
        <c:axId val="33259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52304"/>
        <c:crosses val="autoZero"/>
        <c:crossBetween val="midCat"/>
      </c:valAx>
      <c:valAx>
        <c:axId val="33252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59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0"/>
          <c:tx>
            <c:v>Smooth Line</c:v>
          </c:tx>
          <c:spPr>
            <a:ln w="19050" cap="rnd">
              <a:solidFill>
                <a:schemeClr val="accent2"/>
              </a:solidFill>
              <a:round/>
            </a:ln>
            <a:effectLst/>
          </c:spPr>
          <c:marker>
            <c:symbol val="circle"/>
            <c:size val="5"/>
            <c:spPr>
              <a:solidFill>
                <a:schemeClr val="accent2"/>
              </a:solidFill>
              <a:ln w="9525">
                <a:solidFill>
                  <a:schemeClr val="accent1"/>
                </a:solidFill>
              </a:ln>
              <a:effectLst/>
            </c:spPr>
          </c:marker>
          <c:xVal>
            <c:numRef>
              <c:f>Curves!$B$24:$B$30</c:f>
              <c:numCache>
                <c:formatCode>General</c:formatCode>
                <c:ptCount val="7"/>
                <c:pt idx="0">
                  <c:v>-0.25</c:v>
                </c:pt>
                <c:pt idx="1">
                  <c:v>0</c:v>
                </c:pt>
                <c:pt idx="2">
                  <c:v>2</c:v>
                </c:pt>
                <c:pt idx="3">
                  <c:v>5</c:v>
                </c:pt>
                <c:pt idx="4">
                  <c:v>15</c:v>
                </c:pt>
                <c:pt idx="5">
                  <c:v>20</c:v>
                </c:pt>
                <c:pt idx="6">
                  <c:v>20.149999999999999</c:v>
                </c:pt>
              </c:numCache>
            </c:numRef>
          </c:xVal>
          <c:yVal>
            <c:numRef>
              <c:f>Curves!$C$24:$C$30</c:f>
              <c:numCache>
                <c:formatCode>General</c:formatCode>
                <c:ptCount val="7"/>
                <c:pt idx="0">
                  <c:v>0</c:v>
                </c:pt>
                <c:pt idx="1">
                  <c:v>0.25</c:v>
                </c:pt>
                <c:pt idx="2">
                  <c:v>0.75</c:v>
                </c:pt>
                <c:pt idx="3">
                  <c:v>1.5</c:v>
                </c:pt>
                <c:pt idx="4">
                  <c:v>0.45</c:v>
                </c:pt>
                <c:pt idx="5">
                  <c:v>0.15</c:v>
                </c:pt>
                <c:pt idx="6">
                  <c:v>0</c:v>
                </c:pt>
              </c:numCache>
            </c:numRef>
          </c:yVal>
          <c:smooth val="1"/>
          <c:extLst>
            <c:ext xmlns:c16="http://schemas.microsoft.com/office/drawing/2014/chart" uri="{C3380CC4-5D6E-409C-BE32-E72D297353CC}">
              <c16:uniqueId val="{00000001-3C1E-4E52-BCA5-4CCF85074F11}"/>
            </c:ext>
          </c:extLst>
        </c:ser>
        <c:ser>
          <c:idx val="0"/>
          <c:order val="1"/>
          <c:tx>
            <c:strRef>
              <c:f>Curves!$F$22</c:f>
              <c:strCache>
                <c:ptCount val="1"/>
                <c:pt idx="0">
                  <c:v>Catmull-Rom</c:v>
                </c:pt>
              </c:strCache>
            </c:strRef>
          </c:tx>
          <c:spPr>
            <a:ln w="19050" cap="rnd">
              <a:noFill/>
              <a:round/>
            </a:ln>
            <a:effectLst/>
          </c:spPr>
          <c:marker>
            <c:symbol val="circle"/>
            <c:size val="5"/>
            <c:spPr>
              <a:solidFill>
                <a:schemeClr val="accent1"/>
              </a:solidFill>
              <a:ln w="9525">
                <a:solidFill>
                  <a:schemeClr val="accent1"/>
                </a:solidFill>
              </a:ln>
              <a:effectLst/>
            </c:spPr>
          </c:marker>
          <c:xVal>
            <c:numRef>
              <c:f>Curves!$E$23:$E$43</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Curves!$F$23:$F$43</c:f>
              <c:numCache>
                <c:formatCode>General</c:formatCode>
                <c:ptCount val="21"/>
                <c:pt idx="0">
                  <c:v>0.25000000000000733</c:v>
                </c:pt>
                <c:pt idx="1">
                  <c:v>0.50958953462986578</c:v>
                </c:pt>
                <c:pt idx="2">
                  <c:v>0.75000000000001021</c:v>
                </c:pt>
                <c:pt idx="3">
                  <c:v>1.221875</c:v>
                </c:pt>
                <c:pt idx="4">
                  <c:v>1.4682562670737442</c:v>
                </c:pt>
                <c:pt idx="5">
                  <c:v>1.4999999999999623</c:v>
                </c:pt>
                <c:pt idx="6">
                  <c:v>1.445969580176377</c:v>
                </c:pt>
                <c:pt idx="7">
                  <c:v>1.3586974561486331</c:v>
                </c:pt>
                <c:pt idx="8">
                  <c:v>1.2555555555555553</c:v>
                </c:pt>
                <c:pt idx="9">
                  <c:v>1.1433268605210603</c:v>
                </c:pt>
                <c:pt idx="10">
                  <c:v>1.0257240390413191</c:v>
                </c:pt>
                <c:pt idx="11">
                  <c:v>0.90530630951852809</c:v>
                </c:pt>
                <c:pt idx="12">
                  <c:v>0.78427892059304005</c:v>
                </c:pt>
                <c:pt idx="13">
                  <c:v>0.66507556465040285</c:v>
                </c:pt>
                <c:pt idx="14">
                  <c:v>0.55124055887467083</c:v>
                </c:pt>
                <c:pt idx="15">
                  <c:v>0.4500000000021091</c:v>
                </c:pt>
                <c:pt idx="16">
                  <c:v>0.36788718479438898</c:v>
                </c:pt>
                <c:pt idx="17">
                  <c:v>0.30134397054080364</c:v>
                </c:pt>
                <c:pt idx="18">
                  <c:v>0.24903622697578767</c:v>
                </c:pt>
                <c:pt idx="19">
                  <c:v>0.20594595494869286</c:v>
                </c:pt>
                <c:pt idx="20">
                  <c:v>0.14999999999999988</c:v>
                </c:pt>
              </c:numCache>
            </c:numRef>
          </c:yVal>
          <c:smooth val="1"/>
          <c:extLst>
            <c:ext xmlns:c16="http://schemas.microsoft.com/office/drawing/2014/chart" uri="{C3380CC4-5D6E-409C-BE32-E72D297353CC}">
              <c16:uniqueId val="{00000000-3C1E-4E52-BCA5-4CCF85074F11}"/>
            </c:ext>
          </c:extLst>
        </c:ser>
        <c:dLbls>
          <c:showLegendKey val="0"/>
          <c:showVal val="0"/>
          <c:showCatName val="0"/>
          <c:showSerName val="0"/>
          <c:showPercent val="0"/>
          <c:showBubbleSize val="0"/>
        </c:dLbls>
        <c:axId val="1271090464"/>
        <c:axId val="1271093728"/>
      </c:scatterChart>
      <c:valAx>
        <c:axId val="1271090464"/>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093728"/>
        <c:crosses val="autoZero"/>
        <c:crossBetween val="midCat"/>
      </c:valAx>
      <c:valAx>
        <c:axId val="1271093728"/>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090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11</xdr:col>
      <xdr:colOff>563879</xdr:colOff>
      <xdr:row>10</xdr:row>
      <xdr:rowOff>169545</xdr:rowOff>
    </xdr:from>
    <xdr:to>
      <xdr:col>14</xdr:col>
      <xdr:colOff>38100</xdr:colOff>
      <xdr:row>42</xdr:row>
      <xdr:rowOff>161925</xdr:rowOff>
    </xdr:to>
    <mc:AlternateContent xmlns:mc="http://schemas.openxmlformats.org/markup-compatibility/2006" xmlns:sle15="http://schemas.microsoft.com/office/drawing/2012/slicer">
      <mc:Choice Requires="sle15">
        <xdr:graphicFrame macro="">
          <xdr:nvGraphicFramePr>
            <xdr:cNvPr id="2" name="Category 1">
              <a:extLst>
                <a:ext uri="{FF2B5EF4-FFF2-40B4-BE49-F238E27FC236}">
                  <a16:creationId xmlns:a16="http://schemas.microsoft.com/office/drawing/2014/main" id="{570783E9-0237-4F51-99DA-1945341C92C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498579" y="1884045"/>
              <a:ext cx="2531746" cy="475488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171450</xdr:colOff>
      <xdr:row>10</xdr:row>
      <xdr:rowOff>114300</xdr:rowOff>
    </xdr:from>
    <xdr:to>
      <xdr:col>3</xdr:col>
      <xdr:colOff>447675</xdr:colOff>
      <xdr:row>13</xdr:row>
      <xdr:rowOff>57150</xdr:rowOff>
    </xdr:to>
    <xdr:cxnSp macro="">
      <xdr:nvCxnSpPr>
        <xdr:cNvPr id="8" name="Straight Connector 7">
          <a:extLst>
            <a:ext uri="{FF2B5EF4-FFF2-40B4-BE49-F238E27FC236}">
              <a16:creationId xmlns:a16="http://schemas.microsoft.com/office/drawing/2014/main" id="{0380A45B-AC36-4477-9170-31B7A3F788D1}"/>
            </a:ext>
          </a:extLst>
        </xdr:cNvPr>
        <xdr:cNvCxnSpPr/>
      </xdr:nvCxnSpPr>
      <xdr:spPr>
        <a:xfrm>
          <a:off x="466725" y="2019300"/>
          <a:ext cx="876300" cy="5143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7</xdr:row>
      <xdr:rowOff>123825</xdr:rowOff>
    </xdr:from>
    <xdr:to>
      <xdr:col>3</xdr:col>
      <xdr:colOff>457200</xdr:colOff>
      <xdr:row>10</xdr:row>
      <xdr:rowOff>104775</xdr:rowOff>
    </xdr:to>
    <xdr:cxnSp macro="">
      <xdr:nvCxnSpPr>
        <xdr:cNvPr id="9" name="Straight Connector 8">
          <a:extLst>
            <a:ext uri="{FF2B5EF4-FFF2-40B4-BE49-F238E27FC236}">
              <a16:creationId xmlns:a16="http://schemas.microsoft.com/office/drawing/2014/main" id="{76F4FD96-6D14-4479-8F48-964C642E47BC}"/>
            </a:ext>
          </a:extLst>
        </xdr:cNvPr>
        <xdr:cNvCxnSpPr/>
      </xdr:nvCxnSpPr>
      <xdr:spPr>
        <a:xfrm flipH="1">
          <a:off x="447675" y="1457325"/>
          <a:ext cx="904875" cy="5524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152400</xdr:colOff>
      <xdr:row>5</xdr:row>
      <xdr:rowOff>104775</xdr:rowOff>
    </xdr:from>
    <xdr:to>
      <xdr:col>6</xdr:col>
      <xdr:colOff>0</xdr:colOff>
      <xdr:row>7</xdr:row>
      <xdr:rowOff>95250</xdr:rowOff>
    </xdr:to>
    <xdr:cxnSp macro="">
      <xdr:nvCxnSpPr>
        <xdr:cNvPr id="10" name="Straight Connector 9">
          <a:extLst>
            <a:ext uri="{FF2B5EF4-FFF2-40B4-BE49-F238E27FC236}">
              <a16:creationId xmlns:a16="http://schemas.microsoft.com/office/drawing/2014/main" id="{0F97372F-C313-4A8D-A06B-673DB004C0EC}"/>
            </a:ext>
          </a:extLst>
        </xdr:cNvPr>
        <xdr:cNvCxnSpPr/>
      </xdr:nvCxnSpPr>
      <xdr:spPr>
        <a:xfrm flipV="1">
          <a:off x="1762125" y="1057275"/>
          <a:ext cx="742950" cy="3714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10</xdr:row>
      <xdr:rowOff>114300</xdr:rowOff>
    </xdr:from>
    <xdr:to>
      <xdr:col>3</xdr:col>
      <xdr:colOff>400050</xdr:colOff>
      <xdr:row>10</xdr:row>
      <xdr:rowOff>114300</xdr:rowOff>
    </xdr:to>
    <xdr:cxnSp macro="">
      <xdr:nvCxnSpPr>
        <xdr:cNvPr id="11" name="Straight Connector 10">
          <a:extLst>
            <a:ext uri="{FF2B5EF4-FFF2-40B4-BE49-F238E27FC236}">
              <a16:creationId xmlns:a16="http://schemas.microsoft.com/office/drawing/2014/main" id="{2FD2277A-3695-4CF1-95B8-E7F6089DA4B6}"/>
            </a:ext>
          </a:extLst>
        </xdr:cNvPr>
        <xdr:cNvCxnSpPr/>
      </xdr:nvCxnSpPr>
      <xdr:spPr>
        <a:xfrm>
          <a:off x="447675" y="2019300"/>
          <a:ext cx="84772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209550</xdr:colOff>
      <xdr:row>6</xdr:row>
      <xdr:rowOff>114300</xdr:rowOff>
    </xdr:from>
    <xdr:to>
      <xdr:col>6</xdr:col>
      <xdr:colOff>0</xdr:colOff>
      <xdr:row>7</xdr:row>
      <xdr:rowOff>76200</xdr:rowOff>
    </xdr:to>
    <xdr:cxnSp macro="">
      <xdr:nvCxnSpPr>
        <xdr:cNvPr id="17" name="Straight Connector 16">
          <a:extLst>
            <a:ext uri="{FF2B5EF4-FFF2-40B4-BE49-F238E27FC236}">
              <a16:creationId xmlns:a16="http://schemas.microsoft.com/office/drawing/2014/main" id="{6CC7E724-9120-4E90-9D26-15670EA6CA58}"/>
            </a:ext>
          </a:extLst>
        </xdr:cNvPr>
        <xdr:cNvCxnSpPr/>
      </xdr:nvCxnSpPr>
      <xdr:spPr>
        <a:xfrm flipV="1">
          <a:off x="1819275" y="1257300"/>
          <a:ext cx="685800" cy="1524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190500</xdr:colOff>
      <xdr:row>10</xdr:row>
      <xdr:rowOff>123825</xdr:rowOff>
    </xdr:from>
    <xdr:to>
      <xdr:col>6</xdr:col>
      <xdr:colOff>0</xdr:colOff>
      <xdr:row>11</xdr:row>
      <xdr:rowOff>114300</xdr:rowOff>
    </xdr:to>
    <xdr:cxnSp macro="">
      <xdr:nvCxnSpPr>
        <xdr:cNvPr id="19" name="Straight Connector 18">
          <a:extLst>
            <a:ext uri="{FF2B5EF4-FFF2-40B4-BE49-F238E27FC236}">
              <a16:creationId xmlns:a16="http://schemas.microsoft.com/office/drawing/2014/main" id="{80EDEEF9-7323-4477-84B6-4853DB2426D7}"/>
            </a:ext>
          </a:extLst>
        </xdr:cNvPr>
        <xdr:cNvCxnSpPr/>
      </xdr:nvCxnSpPr>
      <xdr:spPr>
        <a:xfrm>
          <a:off x="1800225" y="2028825"/>
          <a:ext cx="704850" cy="1809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209550</xdr:colOff>
      <xdr:row>10</xdr:row>
      <xdr:rowOff>114300</xdr:rowOff>
    </xdr:from>
    <xdr:to>
      <xdr:col>6</xdr:col>
      <xdr:colOff>0</xdr:colOff>
      <xdr:row>10</xdr:row>
      <xdr:rowOff>123825</xdr:rowOff>
    </xdr:to>
    <xdr:cxnSp macro="">
      <xdr:nvCxnSpPr>
        <xdr:cNvPr id="20" name="Straight Connector 19">
          <a:extLst>
            <a:ext uri="{FF2B5EF4-FFF2-40B4-BE49-F238E27FC236}">
              <a16:creationId xmlns:a16="http://schemas.microsoft.com/office/drawing/2014/main" id="{FC92EB09-4B76-450C-BCB6-B65BDED9B2C2}"/>
            </a:ext>
          </a:extLst>
        </xdr:cNvPr>
        <xdr:cNvCxnSpPr/>
      </xdr:nvCxnSpPr>
      <xdr:spPr>
        <a:xfrm>
          <a:off x="1819275" y="2019300"/>
          <a:ext cx="685800"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190500</xdr:colOff>
      <xdr:row>13</xdr:row>
      <xdr:rowOff>114300</xdr:rowOff>
    </xdr:from>
    <xdr:to>
      <xdr:col>6</xdr:col>
      <xdr:colOff>0</xdr:colOff>
      <xdr:row>14</xdr:row>
      <xdr:rowOff>85725</xdr:rowOff>
    </xdr:to>
    <xdr:cxnSp macro="">
      <xdr:nvCxnSpPr>
        <xdr:cNvPr id="27" name="Straight Connector 26">
          <a:extLst>
            <a:ext uri="{FF2B5EF4-FFF2-40B4-BE49-F238E27FC236}">
              <a16:creationId xmlns:a16="http://schemas.microsoft.com/office/drawing/2014/main" id="{D9ACC5FD-185B-408A-8C99-BFBF6D6B7DD6}"/>
            </a:ext>
          </a:extLst>
        </xdr:cNvPr>
        <xdr:cNvCxnSpPr/>
      </xdr:nvCxnSpPr>
      <xdr:spPr>
        <a:xfrm>
          <a:off x="1800225" y="2590800"/>
          <a:ext cx="704850" cy="1619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161925</xdr:colOff>
      <xdr:row>7</xdr:row>
      <xdr:rowOff>95250</xdr:rowOff>
    </xdr:from>
    <xdr:to>
      <xdr:col>6</xdr:col>
      <xdr:colOff>0</xdr:colOff>
      <xdr:row>7</xdr:row>
      <xdr:rowOff>104775</xdr:rowOff>
    </xdr:to>
    <xdr:cxnSp macro="">
      <xdr:nvCxnSpPr>
        <xdr:cNvPr id="40" name="Straight Connector 39">
          <a:extLst>
            <a:ext uri="{FF2B5EF4-FFF2-40B4-BE49-F238E27FC236}">
              <a16:creationId xmlns:a16="http://schemas.microsoft.com/office/drawing/2014/main" id="{F6F4F4CF-7441-419F-920C-C8CC01827AB3}"/>
            </a:ext>
          </a:extLst>
        </xdr:cNvPr>
        <xdr:cNvCxnSpPr/>
      </xdr:nvCxnSpPr>
      <xdr:spPr>
        <a:xfrm>
          <a:off x="1771650" y="1428750"/>
          <a:ext cx="73342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190500</xdr:colOff>
      <xdr:row>7</xdr:row>
      <xdr:rowOff>95250</xdr:rowOff>
    </xdr:from>
    <xdr:to>
      <xdr:col>6</xdr:col>
      <xdr:colOff>0</xdr:colOff>
      <xdr:row>8</xdr:row>
      <xdr:rowOff>95250</xdr:rowOff>
    </xdr:to>
    <xdr:cxnSp macro="">
      <xdr:nvCxnSpPr>
        <xdr:cNvPr id="42" name="Straight Connector 41">
          <a:extLst>
            <a:ext uri="{FF2B5EF4-FFF2-40B4-BE49-F238E27FC236}">
              <a16:creationId xmlns:a16="http://schemas.microsoft.com/office/drawing/2014/main" id="{2BA7CF12-D171-4707-9780-8EBDE6EF0421}"/>
            </a:ext>
          </a:extLst>
        </xdr:cNvPr>
        <xdr:cNvCxnSpPr/>
      </xdr:nvCxnSpPr>
      <xdr:spPr>
        <a:xfrm>
          <a:off x="1800225" y="1428750"/>
          <a:ext cx="704850" cy="1905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6</xdr:row>
      <xdr:rowOff>180975</xdr:rowOff>
    </xdr:from>
    <xdr:to>
      <xdr:col>13</xdr:col>
      <xdr:colOff>323850</xdr:colOff>
      <xdr:row>10</xdr:row>
      <xdr:rowOff>152400</xdr:rowOff>
    </xdr:to>
    <xdr:cxnSp macro="">
      <xdr:nvCxnSpPr>
        <xdr:cNvPr id="46" name="Straight Arrow Connector 45">
          <a:extLst>
            <a:ext uri="{FF2B5EF4-FFF2-40B4-BE49-F238E27FC236}">
              <a16:creationId xmlns:a16="http://schemas.microsoft.com/office/drawing/2014/main" id="{47EAE3C7-5831-4BFD-AF16-94013F4D49ED}"/>
            </a:ext>
          </a:extLst>
        </xdr:cNvPr>
        <xdr:cNvCxnSpPr/>
      </xdr:nvCxnSpPr>
      <xdr:spPr>
        <a:xfrm flipV="1">
          <a:off x="4924425" y="1323975"/>
          <a:ext cx="771525" cy="7334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304800</xdr:colOff>
      <xdr:row>7</xdr:row>
      <xdr:rowOff>19050</xdr:rowOff>
    </xdr:from>
    <xdr:to>
      <xdr:col>15</xdr:col>
      <xdr:colOff>257175</xdr:colOff>
      <xdr:row>10</xdr:row>
      <xdr:rowOff>114300</xdr:rowOff>
    </xdr:to>
    <xdr:cxnSp macro="">
      <xdr:nvCxnSpPr>
        <xdr:cNvPr id="48" name="Straight Arrow Connector 47">
          <a:extLst>
            <a:ext uri="{FF2B5EF4-FFF2-40B4-BE49-F238E27FC236}">
              <a16:creationId xmlns:a16="http://schemas.microsoft.com/office/drawing/2014/main" id="{5723C8A1-F751-47ED-B4C0-1922D60139F8}"/>
            </a:ext>
          </a:extLst>
        </xdr:cNvPr>
        <xdr:cNvCxnSpPr/>
      </xdr:nvCxnSpPr>
      <xdr:spPr>
        <a:xfrm>
          <a:off x="5676900" y="1352550"/>
          <a:ext cx="676275" cy="666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295275</xdr:colOff>
      <xdr:row>10</xdr:row>
      <xdr:rowOff>142875</xdr:rowOff>
    </xdr:from>
    <xdr:to>
      <xdr:col>15</xdr:col>
      <xdr:colOff>257175</xdr:colOff>
      <xdr:row>14</xdr:row>
      <xdr:rowOff>47625</xdr:rowOff>
    </xdr:to>
    <xdr:cxnSp macro="">
      <xdr:nvCxnSpPr>
        <xdr:cNvPr id="51" name="Straight Arrow Connector 50">
          <a:extLst>
            <a:ext uri="{FF2B5EF4-FFF2-40B4-BE49-F238E27FC236}">
              <a16:creationId xmlns:a16="http://schemas.microsoft.com/office/drawing/2014/main" id="{4F74027A-EFBD-4A68-9A05-B653CC2435CA}"/>
            </a:ext>
          </a:extLst>
        </xdr:cNvPr>
        <xdr:cNvCxnSpPr/>
      </xdr:nvCxnSpPr>
      <xdr:spPr>
        <a:xfrm flipH="1">
          <a:off x="6743700" y="2047875"/>
          <a:ext cx="685800" cy="666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10</xdr:row>
      <xdr:rowOff>142875</xdr:rowOff>
    </xdr:from>
    <xdr:to>
      <xdr:col>13</xdr:col>
      <xdr:colOff>295275</xdr:colOff>
      <xdr:row>14</xdr:row>
      <xdr:rowOff>47625</xdr:rowOff>
    </xdr:to>
    <xdr:cxnSp macro="">
      <xdr:nvCxnSpPr>
        <xdr:cNvPr id="53" name="Straight Arrow Connector 52">
          <a:extLst>
            <a:ext uri="{FF2B5EF4-FFF2-40B4-BE49-F238E27FC236}">
              <a16:creationId xmlns:a16="http://schemas.microsoft.com/office/drawing/2014/main" id="{0BCAF564-E993-4C75-92EB-CFA6657E0D36}"/>
            </a:ext>
          </a:extLst>
        </xdr:cNvPr>
        <xdr:cNvCxnSpPr/>
      </xdr:nvCxnSpPr>
      <xdr:spPr>
        <a:xfrm flipH="1" flipV="1">
          <a:off x="6000750" y="2047875"/>
          <a:ext cx="742950" cy="666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10</xdr:row>
      <xdr:rowOff>133350</xdr:rowOff>
    </xdr:from>
    <xdr:to>
      <xdr:col>15</xdr:col>
      <xdr:colOff>266700</xdr:colOff>
      <xdr:row>10</xdr:row>
      <xdr:rowOff>142875</xdr:rowOff>
    </xdr:to>
    <xdr:cxnSp macro="">
      <xdr:nvCxnSpPr>
        <xdr:cNvPr id="68" name="Straight Arrow Connector 67">
          <a:extLst>
            <a:ext uri="{FF2B5EF4-FFF2-40B4-BE49-F238E27FC236}">
              <a16:creationId xmlns:a16="http://schemas.microsoft.com/office/drawing/2014/main" id="{EDA58185-7575-4191-B14A-974089F1FFBE}"/>
            </a:ext>
          </a:extLst>
        </xdr:cNvPr>
        <xdr:cNvCxnSpPr/>
      </xdr:nvCxnSpPr>
      <xdr:spPr>
        <a:xfrm flipV="1">
          <a:off x="4943475" y="2038350"/>
          <a:ext cx="1419225"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142875</xdr:colOff>
          <xdr:row>3</xdr:row>
          <xdr:rowOff>180975</xdr:rowOff>
        </xdr:from>
        <xdr:to>
          <xdr:col>8</xdr:col>
          <xdr:colOff>19050</xdr:colOff>
          <xdr:row>5</xdr:row>
          <xdr:rowOff>9525</xdr:rowOff>
        </xdr:to>
        <xdr:graphicFrame macro="">
          <xdr:nvGraphicFramePr>
            <xdr:cNvPr id="2049" name="Spinner 1">
              <a:extLst>
                <a:ext uri="{FF2B5EF4-FFF2-40B4-BE49-F238E27FC236}">
                  <a16:creationId xmlns:a16="http://schemas.microsoft.com/office/drawing/2014/main" id="{00000000-0008-0000-0600-000001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49"/>
            </a:graphicData>
          </a:graphic>
        </xdr:graphicFrame>
        <xdr:clientData/>
      </xdr:twoCellAnchor>
    </mc:Choice>
    <mc:Fallback/>
  </mc:AlternateContent>
  <mc:AlternateContent xmlns:mc="http://schemas.openxmlformats.org/markup-compatibility/2006">
    <mc:Choice xmlns:a14="http://schemas.microsoft.com/office/drawing/2010/main" Requires="a14">
      <xdr:twoCellAnchor>
        <xdr:from>
          <xdr:col>17</xdr:col>
          <xdr:colOff>152399</xdr:colOff>
          <xdr:row>4</xdr:row>
          <xdr:rowOff>9525</xdr:rowOff>
        </xdr:from>
        <xdr:to>
          <xdr:col>18</xdr:col>
          <xdr:colOff>9524</xdr:colOff>
          <xdr:row>5</xdr:row>
          <xdr:rowOff>9525</xdr:rowOff>
        </xdr:to>
        <xdr:graphicFrame macro="">
          <xdr:nvGraphicFramePr>
            <xdr:cNvPr id="2050" name="Spinner 2">
              <a:extLst>
                <a:ext uri="{FF2B5EF4-FFF2-40B4-BE49-F238E27FC236}">
                  <a16:creationId xmlns:a16="http://schemas.microsoft.com/office/drawing/2014/main" id="{9A33B903-1F45-4E9A-BC2D-49A0ED5CFFB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50"/>
            </a:graphicData>
          </a:graphic>
        </xdr:graphicFrame>
        <xdr:clientData/>
      </xdr:twoCellAnchor>
    </mc:Choice>
    <mc:Fallback/>
  </mc:AlternateContent>
  <xdr:twoCellAnchor>
    <xdr:from>
      <xdr:col>4</xdr:col>
      <xdr:colOff>209550</xdr:colOff>
      <xdr:row>10</xdr:row>
      <xdr:rowOff>142875</xdr:rowOff>
    </xdr:from>
    <xdr:to>
      <xdr:col>6</xdr:col>
      <xdr:colOff>0</xdr:colOff>
      <xdr:row>12</xdr:row>
      <xdr:rowOff>66675</xdr:rowOff>
    </xdr:to>
    <xdr:cxnSp macro="">
      <xdr:nvCxnSpPr>
        <xdr:cNvPr id="128" name="Straight Connector 127">
          <a:extLst>
            <a:ext uri="{FF2B5EF4-FFF2-40B4-BE49-F238E27FC236}">
              <a16:creationId xmlns:a16="http://schemas.microsoft.com/office/drawing/2014/main" id="{C7F5A7A5-D781-47F1-8F53-CBDA9942530B}"/>
            </a:ext>
          </a:extLst>
        </xdr:cNvPr>
        <xdr:cNvCxnSpPr/>
      </xdr:nvCxnSpPr>
      <xdr:spPr>
        <a:xfrm>
          <a:off x="1819275" y="2047875"/>
          <a:ext cx="685800" cy="3048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19</xdr:row>
      <xdr:rowOff>0</xdr:rowOff>
    </xdr:to>
    <xdr:graphicFrame macro="">
      <xdr:nvGraphicFramePr>
        <xdr:cNvPr id="2" name="Chart 1">
          <a:extLst>
            <a:ext uri="{FF2B5EF4-FFF2-40B4-BE49-F238E27FC236}">
              <a16:creationId xmlns:a16="http://schemas.microsoft.com/office/drawing/2014/main" id="{37723773-1249-40C7-9A8A-281F4CB8BC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xdr:row>
      <xdr:rowOff>0</xdr:rowOff>
    </xdr:from>
    <xdr:to>
      <xdr:col>6</xdr:col>
      <xdr:colOff>0</xdr:colOff>
      <xdr:row>19</xdr:row>
      <xdr:rowOff>0</xdr:rowOff>
    </xdr:to>
    <xdr:graphicFrame macro="">
      <xdr:nvGraphicFramePr>
        <xdr:cNvPr id="3" name="Chart 2">
          <a:extLst>
            <a:ext uri="{FF2B5EF4-FFF2-40B4-BE49-F238E27FC236}">
              <a16:creationId xmlns:a16="http://schemas.microsoft.com/office/drawing/2014/main" id="{3EAE1898-E224-40B2-8CB2-B8A77DDE2B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11</xdr:col>
          <xdr:colOff>714374</xdr:colOff>
          <xdr:row>3</xdr:row>
          <xdr:rowOff>180975</xdr:rowOff>
        </xdr:from>
        <xdr:to>
          <xdr:col>11</xdr:col>
          <xdr:colOff>933449</xdr:colOff>
          <xdr:row>5</xdr:row>
          <xdr:rowOff>0</xdr:rowOff>
        </xdr:to>
        <xdr:graphicFrame macro="">
          <xdr:nvGraphicFramePr>
            <xdr:cNvPr id="3073" name="Spinner 1">
              <a:extLst>
                <a:ext uri="{FF2B5EF4-FFF2-40B4-BE49-F238E27FC236}">
                  <a16:creationId xmlns:a16="http://schemas.microsoft.com/office/drawing/2014/main" id="{1BF13E8D-210B-4A44-91C4-DB15982B93EF}"/>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3"/>
            </a:graphicData>
          </a:graphic>
        </xdr:graphicFrame>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69"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346B8D3-B0D0-4186-AA9E-D98EB40590B0}">
  <we:reference id="wa200003696" version="1.0.0.0" store="en-US" storeType="OMEX"/>
  <we:alternateReferences>
    <we:reference id="wa200003696" version="1.0.0.0" store="wa200003696" storeType="OMEX"/>
  </we:alternateReferences>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drawing" Target="../drawings/drawing1.xml"/><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microsoft.com/office/2006/relationships/xlBinaryIndex" Target="binaryIndex6.bin"/><Relationship Id="rId4" Type="http://schemas.openxmlformats.org/officeDocument/2006/relationships/vmlDrawing" Target="../drawings/vmlDrawing1.v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microsoft.com/office/2006/relationships/xlBinaryIndex" Target="binaryIndex7.bin"/><Relationship Id="rId4" Type="http://schemas.openxmlformats.org/officeDocument/2006/relationships/vmlDrawing" Target="../drawings/vmlDrawing2.vml"/></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B2065D553BB1143B9FEBDF827549560" ma:contentTypeVersion="2" ma:contentTypeDescription="Create a new document." ma:contentTypeScope="" ma:versionID="6636f802e1201fc38c1a1ba9d57e3c9c">
  <xsd:schema xmlns:xsd="http://www.w3.org/2001/XMLSchema" xmlns:xs="http://www.w3.org/2001/XMLSchema" xmlns:p="http://schemas.microsoft.com/office/2006/metadata/properties" xmlns:ns3="da7cfe23-7336-4b2c-9fe1-4d4eb82e0f59" targetNamespace="http://schemas.microsoft.com/office/2006/metadata/properties" ma:root="true" ma:fieldsID="06ebc1fdc415b2e087f66cbf3446502f" ns3:_="">
    <xsd:import namespace="da7cfe23-7336-4b2c-9fe1-4d4eb82e0f5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7cfe23-7336-4b2c-9fe1-4d4eb82e0f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03D26E6-75EE-403A-B64F-573332A42563}">
  <ds:schemaRefs>
    <ds:schemaRef ds:uri="http://schemas.microsoft.com/sharepoint/v3/contenttype/forms"/>
  </ds:schemaRefs>
</ds:datastoreItem>
</file>

<file path=customXml/itemProps2.xml><?xml version="1.0" encoding="utf-8"?>
<ds:datastoreItem xmlns:ds="http://schemas.openxmlformats.org/officeDocument/2006/customXml" ds:itemID="{282FEA0D-C633-412F-BAE8-84ED09FC8B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7cfe23-7336-4b2c-9fe1-4d4eb82e0f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60B2712-EADD-4B0E-A018-172C9793C1E9}">
  <ds:schemaRefs>
    <ds:schemaRef ds:uri="http://schemas.microsoft.com/DataMashup"/>
  </ds:schemaRefs>
</ds:datastoreItem>
</file>

<file path=customXml/itemProps4.xml><?xml version="1.0" encoding="utf-8"?>
<ds:datastoreItem xmlns:ds="http://schemas.openxmlformats.org/officeDocument/2006/customXml" ds:itemID="{E681E0FF-AE24-4A46-92A1-E82EBCFBE2FD}">
  <ds:schemaRefs>
    <ds:schemaRef ds:uri="http://schemas.microsoft.com/office/2006/documentManagement/types"/>
    <ds:schemaRef ds:uri="http://www.w3.org/XML/1998/namespace"/>
    <ds:schemaRef ds:uri="http://purl.org/dc/elements/1.1/"/>
    <ds:schemaRef ds:uri="http://schemas.microsoft.com/office/infopath/2007/PartnerControls"/>
    <ds:schemaRef ds:uri="http://schemas.microsoft.com/office/2006/metadata/properties"/>
    <ds:schemaRef ds:uri="http://purl.org/dc/dcmitype/"/>
    <ds:schemaRef ds:uri="http://schemas.openxmlformats.org/package/2006/metadata/core-properties"/>
    <ds:schemaRef ds:uri="da7cfe23-7336-4b2c-9fe1-4d4eb82e0f59"/>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Contents</vt:lpstr>
      <vt:lpstr>Numbers</vt:lpstr>
      <vt:lpstr>Text</vt:lpstr>
      <vt:lpstr>Functions</vt:lpstr>
      <vt:lpstr>Formulas</vt:lpstr>
      <vt:lpstr>Graphs</vt:lpstr>
      <vt:lpstr>Curves</vt:lpstr>
      <vt:lpstr>Names</vt:lpstr>
      <vt:lpstr>AFE_hidden_codesheet_49ddb8b8</vt:lpstr>
      <vt:lpstr>Degree</vt:lpstr>
      <vt:lpstr>x</vt:lpstr>
      <vt:lps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dc:creator>
  <cp:lastModifiedBy>Miller, Lorimer</cp:lastModifiedBy>
  <dcterms:created xsi:type="dcterms:W3CDTF">2022-02-21T09:18:08Z</dcterms:created>
  <dcterms:modified xsi:type="dcterms:W3CDTF">2022-02-24T10:21:15Z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0x010100FB2065D553BB1143B9FEBDF827549560</vt:lpwstr>
  </property>
</Properties>
</file>