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14553b3bd0bd217/Public/"/>
    </mc:Choice>
  </mc:AlternateContent>
  <bookViews>
    <workbookView xWindow="120" yWindow="105" windowWidth="13410" windowHeight="9030"/>
  </bookViews>
  <sheets>
    <sheet name="Hypercube" sheetId="1" r:id="rId1"/>
  </sheets>
  <definedNames>
    <definedName name="Ax">HLOOKUP(4,INDEX(NewPts,,1)/(1+λ*INDEX(NewPts,,3)/12)/(1+μ*INDEX(NewPts,,4)/12),{1;2;3;4;1;5;6;2;6;7;3;7;8;4;8;5})+{0}</definedName>
    <definedName name="Ay">HLOOKUP(4,INDEX(NewPts,,2)/(1+λ*INDEX(NewPts,,3)/12)/(1+μ*INDEX(NewPts,,4)/12),{1;2;3;4;1;5;6;2;6;7;3;7;8;4;8;5})+{0}</definedName>
    <definedName name="Bx">HLOOKUP(4,INDEX(NewPts,,1)/(1+λ*INDEX(NewPts,,3)/12)/(1+μ*INDEX(NewPts,,4)/12),{1;2;3;4;1;5;6;2;6;7;3;7;8;4;8;5}+8)+{0}</definedName>
    <definedName name="By">HLOOKUP(4,INDEX(NewPts,,2)/(1+λ*INDEX(NewPts,,3)/12)/(1+μ*INDEX(NewPts,,4)/12),{1;2;3;4;1;5;6;2;6;7;3;7;8;4;8;5}+8)+{0}</definedName>
    <definedName name="Cx">HLOOKUP(4,INDEX(NewPts,,1)/(1+λ*INDEX(NewPts,,3)/12)/(1+μ*INDEX(NewPts,,4)/12),{1;9;10;2;3;11;12;4;5;13;14;6;7;15;16;8})+{0}</definedName>
    <definedName name="Cy">HLOOKUP(4,INDEX(NewPts,,2)/(1+λ*INDEX(NewPts,,3)/12)/(1+μ*INDEX(NewPts,,4)/12),{1;9;10;2;3;11;12;4;5;13;14;6;7;15;16;8})+{0}</definedName>
    <definedName name="NewPts">MMULT(Pts,MMULT(xy,MMULT(xz,MMULT(yz,MMULT(wx,MMULT(wy,wz))))))</definedName>
    <definedName name="Pts">{-1,-1,-1,-1;1,-1,-1,-1;1,1,-1,-1;-1,1,-1,-1;-1,-1,1,-1;1,-1,1,-1;1,1,1,-1;-1,1,1,-1;-1,-1,-1,1;1,-1,-1,1;1,1,-1,1;-1,1,-1,1;-1,-1,1,1;1,-1,1,1;1,1,1,1;-1,1,1,1}</definedName>
    <definedName name="t">MOD(NOW(),1)*6*3600</definedName>
    <definedName name="wx">COS(δ*t)*{1,0,0,0;0,0,0,0;0,0,0,0;0,0,0,1}+SIN(δ*t)*{0,0,0,1;0,0,0,0;0,0,0,0;-1,0,0,0}+{0,0,0,0;0,1,0,0;0,0,1,0;0,0,0,0}</definedName>
    <definedName name="wy">COS(ε*t)*{0,0,0,0;0,1,0,0;0,0,0,0;0,0,0,1}+SIN(ε*t)*{0,0,0,0;0,0,0,1;0,0,0,0;0,-1,0,0}+{1,0,0,0;0,0,0,0;0,0,1,0;0,0,0,0}</definedName>
    <definedName name="wz">COS(ζ*t)*{0,0,0,0;0,0,0,0;0,0,1,0;0,0,0,1}+SIN(ζ*t)*{0,0,0,0;0,0,0,0;0,0,0,1;0,0,-1,0}+{1,0,0,0;0,1,0,0;0,0,0,0;0,0,0,0}</definedName>
    <definedName name="xy">COS(α*t)*{1,0,0,0;0,1,0,0;0,0,0,0;0,0,0,0}+SIN(α*t)*{0,1,0,0;-1,0,0,0;0,0,0,0;0,0,0,0}+{0,0,0,0;0,0,0,0;0,0,1,0;0,0,0,1}</definedName>
    <definedName name="xz">COS(β*t)*{1,0,0,0;0,0,0,0;0,0,1,0;0,0,0,0}+SIN(β*t)*{0,0,1,0;0,0,0,0;-1,0,0,0;0,0,0,0}+{0,0,0,0;0,1,0,0;0,0,0,0;0,0,0,1}</definedName>
    <definedName name="yz">COS(γ*t)*{0,0,0,0;0,1,0,0;0,0,1,0;0,0,0,0}+SIN(γ*t)*{0,0,0,0;0,0,1,0;0,-1,0,0;0,0,0,0}+{1,0,0,0;0,0,0,0;0,0,0,0;0,0,0,1}</definedName>
    <definedName name="α">Hypercube!$C$11</definedName>
    <definedName name="β">Hypercube!$C$13</definedName>
    <definedName name="γ">Hypercube!$C$15</definedName>
    <definedName name="δ">Hypercube!$E$11</definedName>
    <definedName name="ε">Hypercube!$E$13</definedName>
    <definedName name="ζ">Hypercube!$E$15</definedName>
    <definedName name="λ">Hypercube!$C$6</definedName>
    <definedName name="μ">Hypercube!$E$6</definedName>
  </definedNames>
  <calcPr calcId="152511"/>
</workbook>
</file>

<file path=xl/sharedStrings.xml><?xml version="1.0" encoding="utf-8"?>
<sst xmlns="http://schemas.openxmlformats.org/spreadsheetml/2006/main" count="11" uniqueCount="11">
  <si>
    <t>3-D</t>
  </si>
  <si>
    <t>4-D</t>
  </si>
  <si>
    <t>Hold down F9 to animate</t>
  </si>
  <si>
    <t>zw</t>
  </si>
  <si>
    <t>yw</t>
  </si>
  <si>
    <t>xw</t>
  </si>
  <si>
    <t>xy</t>
  </si>
  <si>
    <t>yz</t>
  </si>
  <si>
    <t>zx</t>
  </si>
  <si>
    <t>Projection</t>
  </si>
  <si>
    <t>Rotation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</si>
</sst>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5" fillId="0" borderId="3" xfId="0" applyFont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4" fillId="0" borderId="4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spPr>
            <a:ln>
              <a:solidFill>
                <a:schemeClr val="accent2"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[0]!Bx</c:f>
              <c:numCache>
                <c:formatCode>General</c:formatCode>
                <c:ptCount val="16"/>
                <c:pt idx="0">
                  <c:v>6.9694947018829279E-2</c:v>
                </c:pt>
                <c:pt idx="1">
                  <c:v>-0.94480951989931439</c:v>
                </c:pt>
                <c:pt idx="2">
                  <c:v>-1.2648365286926899</c:v>
                </c:pt>
                <c:pt idx="3">
                  <c:v>-0.25033206177454648</c:v>
                </c:pt>
                <c:pt idx="4">
                  <c:v>6.9694947018829279E-2</c:v>
                </c:pt>
                <c:pt idx="5">
                  <c:v>1.2648365286926899</c:v>
                </c:pt>
                <c:pt idx="6">
                  <c:v>0.25033206177454648</c:v>
                </c:pt>
                <c:pt idx="7">
                  <c:v>-0.94480951989931439</c:v>
                </c:pt>
                <c:pt idx="8">
                  <c:v>0.25033206177454648</c:v>
                </c:pt>
                <c:pt idx="9">
                  <c:v>-6.9694947018829279E-2</c:v>
                </c:pt>
                <c:pt idx="10">
                  <c:v>-1.2648365286926899</c:v>
                </c:pt>
                <c:pt idx="11">
                  <c:v>-6.9694947018829279E-2</c:v>
                </c:pt>
                <c:pt idx="12">
                  <c:v>0.94480951989931439</c:v>
                </c:pt>
                <c:pt idx="13">
                  <c:v>-0.25033206177454648</c:v>
                </c:pt>
                <c:pt idx="14">
                  <c:v>0.94480951989931439</c:v>
                </c:pt>
                <c:pt idx="15">
                  <c:v>1.2648365286926899</c:v>
                </c:pt>
              </c:numCache>
            </c:numRef>
          </c:xVal>
          <c:yVal>
            <c:numRef>
              <c:f>[0]!By</c:f>
              <c:numCache>
                <c:formatCode>General</c:formatCode>
                <c:ptCount val="16"/>
                <c:pt idx="0">
                  <c:v>-0.52226948058516875</c:v>
                </c:pt>
                <c:pt idx="1">
                  <c:v>-1.003610775973085</c:v>
                </c:pt>
                <c:pt idx="2">
                  <c:v>0.52226948058516875</c:v>
                </c:pt>
                <c:pt idx="3">
                  <c:v>1.003610775973085</c:v>
                </c:pt>
                <c:pt idx="4">
                  <c:v>-0.52226948058516875</c:v>
                </c:pt>
                <c:pt idx="5">
                  <c:v>-0.52226948058516875</c:v>
                </c:pt>
                <c:pt idx="6">
                  <c:v>-1.003610775973085</c:v>
                </c:pt>
                <c:pt idx="7">
                  <c:v>-1.003610775973085</c:v>
                </c:pt>
                <c:pt idx="8">
                  <c:v>-1.003610775973085</c:v>
                </c:pt>
                <c:pt idx="9">
                  <c:v>0.52226948058516875</c:v>
                </c:pt>
                <c:pt idx="10">
                  <c:v>0.52226948058516875</c:v>
                </c:pt>
                <c:pt idx="11">
                  <c:v>0.52226948058516875</c:v>
                </c:pt>
                <c:pt idx="12">
                  <c:v>1.003610775973085</c:v>
                </c:pt>
                <c:pt idx="13">
                  <c:v>1.003610775973085</c:v>
                </c:pt>
                <c:pt idx="14">
                  <c:v>1.003610775973085</c:v>
                </c:pt>
                <c:pt idx="15">
                  <c:v>-0.52226948058516875</c:v>
                </c:pt>
              </c:numCache>
            </c:numRef>
          </c:yVal>
          <c:smooth val="0"/>
        </c:ser>
        <c:ser>
          <c:idx val="0"/>
          <c:order val="0"/>
          <c:spPr>
            <a:ln>
              <a:solidFill>
                <a:schemeClr val="accent1">
                  <a:alpha val="70000"/>
                </a:schemeClr>
              </a:solidFill>
            </a:ln>
            <a:effectLst>
              <a:softEdge rad="0"/>
            </a:effectLst>
          </c:spPr>
          <c:marker>
            <c:symbol val="none"/>
          </c:marker>
          <c:xVal>
            <c:numRef>
              <c:f>[0]!Ax</c:f>
              <c:numCache>
                <c:formatCode>General</c:formatCode>
                <c:ptCount val="16"/>
                <c:pt idx="0">
                  <c:v>0.11615824503138213</c:v>
                </c:pt>
                <c:pt idx="1">
                  <c:v>-1.5746825331655241</c:v>
                </c:pt>
                <c:pt idx="2">
                  <c:v>-2.1080608811544832</c:v>
                </c:pt>
                <c:pt idx="3">
                  <c:v>-0.4172201029575775</c:v>
                </c:pt>
                <c:pt idx="4">
                  <c:v>0.11615824503138213</c:v>
                </c:pt>
                <c:pt idx="5">
                  <c:v>2.1080608811544832</c:v>
                </c:pt>
                <c:pt idx="6">
                  <c:v>0.4172201029575775</c:v>
                </c:pt>
                <c:pt idx="7">
                  <c:v>-1.5746825331655241</c:v>
                </c:pt>
                <c:pt idx="8">
                  <c:v>0.4172201029575775</c:v>
                </c:pt>
                <c:pt idx="9">
                  <c:v>-0.11615824503138213</c:v>
                </c:pt>
                <c:pt idx="10">
                  <c:v>-2.1080608811544832</c:v>
                </c:pt>
                <c:pt idx="11">
                  <c:v>-0.11615824503138213</c:v>
                </c:pt>
                <c:pt idx="12">
                  <c:v>1.5746825331655241</c:v>
                </c:pt>
                <c:pt idx="13">
                  <c:v>-0.4172201029575775</c:v>
                </c:pt>
                <c:pt idx="14">
                  <c:v>1.5746825331655241</c:v>
                </c:pt>
                <c:pt idx="15">
                  <c:v>2.1080608811544832</c:v>
                </c:pt>
              </c:numCache>
            </c:numRef>
          </c:xVal>
          <c:yVal>
            <c:numRef>
              <c:f>[0]!Ay</c:f>
              <c:numCache>
                <c:formatCode>General</c:formatCode>
                <c:ptCount val="16"/>
                <c:pt idx="0">
                  <c:v>-0.87044913430861459</c:v>
                </c:pt>
                <c:pt idx="1">
                  <c:v>-1.6726846266218083</c:v>
                </c:pt>
                <c:pt idx="2">
                  <c:v>0.87044913430861459</c:v>
                </c:pt>
                <c:pt idx="3">
                  <c:v>1.6726846266218083</c:v>
                </c:pt>
                <c:pt idx="4">
                  <c:v>-0.87044913430861459</c:v>
                </c:pt>
                <c:pt idx="5">
                  <c:v>-0.87044913430861459</c:v>
                </c:pt>
                <c:pt idx="6">
                  <c:v>-1.6726846266218083</c:v>
                </c:pt>
                <c:pt idx="7">
                  <c:v>-1.6726846266218083</c:v>
                </c:pt>
                <c:pt idx="8">
                  <c:v>-1.6726846266218083</c:v>
                </c:pt>
                <c:pt idx="9">
                  <c:v>0.87044913430861459</c:v>
                </c:pt>
                <c:pt idx="10">
                  <c:v>0.87044913430861459</c:v>
                </c:pt>
                <c:pt idx="11">
                  <c:v>0.87044913430861459</c:v>
                </c:pt>
                <c:pt idx="12">
                  <c:v>1.6726846266218083</c:v>
                </c:pt>
                <c:pt idx="13">
                  <c:v>1.6726846266218083</c:v>
                </c:pt>
                <c:pt idx="14">
                  <c:v>1.6726846266218083</c:v>
                </c:pt>
                <c:pt idx="15">
                  <c:v>-0.87044913430861459</c:v>
                </c:pt>
              </c:numCache>
            </c:numRef>
          </c:yVal>
          <c:smooth val="0"/>
        </c:ser>
        <c:ser>
          <c:idx val="2"/>
          <c:order val="2"/>
          <c:spPr>
            <a:ln>
              <a:solidFill>
                <a:schemeClr val="accent3">
                  <a:alpha val="70000"/>
                </a:schemeClr>
              </a:solidFill>
            </a:ln>
          </c:spPr>
          <c:marker>
            <c:symbol val="none"/>
          </c:marker>
          <c:dPt>
            <c:idx val="0"/>
            <c:bubble3D val="0"/>
            <c:spPr>
              <a:ln w="47625">
                <a:noFill/>
              </a:ln>
            </c:spPr>
          </c:dPt>
          <c:dPt>
            <c:idx val="2"/>
            <c:bubble3D val="0"/>
            <c:spPr>
              <a:ln w="25400">
                <a:noFill/>
              </a:ln>
            </c:spPr>
          </c:dPt>
          <c:dPt>
            <c:idx val="4"/>
            <c:bubble3D val="0"/>
            <c:spPr>
              <a:ln w="25400">
                <a:noFill/>
              </a:ln>
            </c:spPr>
          </c:dPt>
          <c:dPt>
            <c:idx val="6"/>
            <c:bubble3D val="0"/>
            <c:spPr>
              <a:ln w="25400">
                <a:noFill/>
              </a:ln>
            </c:spPr>
          </c:dPt>
          <c:dPt>
            <c:idx val="8"/>
            <c:bubble3D val="0"/>
            <c:spPr>
              <a:ln w="25400">
                <a:noFill/>
              </a:ln>
            </c:spPr>
          </c:dPt>
          <c:dPt>
            <c:idx val="10"/>
            <c:bubble3D val="0"/>
            <c:spPr>
              <a:ln w="25400">
                <a:noFill/>
              </a:ln>
            </c:spPr>
          </c:dPt>
          <c:dPt>
            <c:idx val="12"/>
            <c:bubble3D val="0"/>
            <c:spPr>
              <a:ln w="25400">
                <a:noFill/>
              </a:ln>
            </c:spPr>
          </c:dPt>
          <c:dPt>
            <c:idx val="14"/>
            <c:bubble3D val="0"/>
            <c:spPr>
              <a:ln w="25400">
                <a:noFill/>
              </a:ln>
            </c:spPr>
          </c:dPt>
          <c:xVal>
            <c:numRef>
              <c:f>[0]!Cx</c:f>
              <c:numCache>
                <c:formatCode>General</c:formatCode>
                <c:ptCount val="16"/>
                <c:pt idx="0">
                  <c:v>0.11615824503138213</c:v>
                </c:pt>
                <c:pt idx="1">
                  <c:v>6.9694947018829279E-2</c:v>
                </c:pt>
                <c:pt idx="2">
                  <c:v>-0.94480951989931439</c:v>
                </c:pt>
                <c:pt idx="3">
                  <c:v>-1.5746825331655241</c:v>
                </c:pt>
                <c:pt idx="4">
                  <c:v>-2.1080608811544832</c:v>
                </c:pt>
                <c:pt idx="5">
                  <c:v>-1.2648365286926899</c:v>
                </c:pt>
                <c:pt idx="6">
                  <c:v>-0.25033206177454648</c:v>
                </c:pt>
                <c:pt idx="7">
                  <c:v>-0.4172201029575775</c:v>
                </c:pt>
                <c:pt idx="8">
                  <c:v>2.1080608811544832</c:v>
                </c:pt>
                <c:pt idx="9">
                  <c:v>1.2648365286926899</c:v>
                </c:pt>
                <c:pt idx="10">
                  <c:v>0.25033206177454648</c:v>
                </c:pt>
                <c:pt idx="11">
                  <c:v>0.4172201029575775</c:v>
                </c:pt>
                <c:pt idx="12">
                  <c:v>-0.11615824503138213</c:v>
                </c:pt>
                <c:pt idx="13">
                  <c:v>-6.9694947018829279E-2</c:v>
                </c:pt>
                <c:pt idx="14">
                  <c:v>0.94480951989931439</c:v>
                </c:pt>
                <c:pt idx="15">
                  <c:v>1.5746825331655241</c:v>
                </c:pt>
              </c:numCache>
            </c:numRef>
          </c:xVal>
          <c:yVal>
            <c:numRef>
              <c:f>[0]!Cy</c:f>
              <c:numCache>
                <c:formatCode>General</c:formatCode>
                <c:ptCount val="16"/>
                <c:pt idx="0">
                  <c:v>-0.88296944524508392</c:v>
                </c:pt>
                <c:pt idx="1">
                  <c:v>-0.52978166714705033</c:v>
                </c:pt>
                <c:pt idx="2">
                  <c:v>-0.99966563667803032</c:v>
                </c:pt>
                <c:pt idx="3">
                  <c:v>-1.666109394463384</c:v>
                </c:pt>
                <c:pt idx="4">
                  <c:v>0.88296944524508392</c:v>
                </c:pt>
                <c:pt idx="5">
                  <c:v>0.52978166714705033</c:v>
                </c:pt>
                <c:pt idx="6">
                  <c:v>0.99966563667803032</c:v>
                </c:pt>
                <c:pt idx="7">
                  <c:v>1.666109394463384</c:v>
                </c:pt>
                <c:pt idx="8">
                  <c:v>-0.88296944524508392</c:v>
                </c:pt>
                <c:pt idx="9">
                  <c:v>-0.52978166714705033</c:v>
                </c:pt>
                <c:pt idx="10">
                  <c:v>-0.99966563667803032</c:v>
                </c:pt>
                <c:pt idx="11">
                  <c:v>-1.666109394463384</c:v>
                </c:pt>
                <c:pt idx="12">
                  <c:v>0.88296944524508392</c:v>
                </c:pt>
                <c:pt idx="13">
                  <c:v>0.52978166714705033</c:v>
                </c:pt>
                <c:pt idx="14">
                  <c:v>0.99966563667803032</c:v>
                </c:pt>
                <c:pt idx="15">
                  <c:v>1.666109394463384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4304"/>
        <c:axId val="40473632"/>
      </c:scatterChart>
      <c:valAx>
        <c:axId val="117524304"/>
        <c:scaling>
          <c:orientation val="minMax"/>
          <c:max val="3"/>
          <c:min val="-3"/>
        </c:scaling>
        <c:delete val="1"/>
        <c:axPos val="b"/>
        <c:numFmt formatCode="General" sourceLinked="1"/>
        <c:majorTickMark val="out"/>
        <c:minorTickMark val="none"/>
        <c:tickLblPos val="nextTo"/>
        <c:crossAx val="40473632"/>
        <c:crosses val="autoZero"/>
        <c:crossBetween val="midCat"/>
      </c:valAx>
      <c:valAx>
        <c:axId val="40473632"/>
        <c:scaling>
          <c:orientation val="minMax"/>
          <c:max val="3"/>
          <c:min val="-3"/>
        </c:scaling>
        <c:delete val="1"/>
        <c:axPos val="l"/>
        <c:numFmt formatCode="General" sourceLinked="1"/>
        <c:majorTickMark val="out"/>
        <c:minorTickMark val="none"/>
        <c:tickLblPos val="nextTo"/>
        <c:crossAx val="117524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Scroll" dx="16" fmlaLink="λ" horiz="1" max="3" page="10" val="0"/>
</file>

<file path=xl/ctrlProps/ctrlProp2.xml><?xml version="1.0" encoding="utf-8"?>
<formControlPr xmlns="http://schemas.microsoft.com/office/spreadsheetml/2009/9/main" objectType="Scroll" dx="16" fmlaLink="α" horiz="1" max="3" page="10" val="3"/>
</file>

<file path=xl/ctrlProps/ctrlProp3.xml><?xml version="1.0" encoding="utf-8"?>
<formControlPr xmlns="http://schemas.microsoft.com/office/spreadsheetml/2009/9/main" objectType="Scroll" dx="16" fmlaLink="β" horiz="1" max="3" page="10" val="2"/>
</file>

<file path=xl/ctrlProps/ctrlProp4.xml><?xml version="1.0" encoding="utf-8"?>
<formControlPr xmlns="http://schemas.microsoft.com/office/spreadsheetml/2009/9/main" objectType="Scroll" dx="16" fmlaLink="γ" horiz="1" max="3" page="10" val="0"/>
</file>

<file path=xl/ctrlProps/ctrlProp5.xml><?xml version="1.0" encoding="utf-8"?>
<formControlPr xmlns="http://schemas.microsoft.com/office/spreadsheetml/2009/9/main" objectType="Scroll" dx="16" fmlaLink="μ" horiz="1" max="3" page="10" val="3"/>
</file>

<file path=xl/ctrlProps/ctrlProp6.xml><?xml version="1.0" encoding="utf-8"?>
<formControlPr xmlns="http://schemas.microsoft.com/office/spreadsheetml/2009/9/main" objectType="Scroll" dx="16" fmlaLink="δ" horiz="1" max="3" page="10" val="0"/>
</file>

<file path=xl/ctrlProps/ctrlProp7.xml><?xml version="1.0" encoding="utf-8"?>
<formControlPr xmlns="http://schemas.microsoft.com/office/spreadsheetml/2009/9/main" objectType="Scroll" dx="16" fmlaLink="ε" horiz="1" max="3" page="10" val="0"/>
</file>

<file path=xl/ctrlProps/ctrlProp8.xml><?xml version="1.0" encoding="utf-8"?>
<formControlPr xmlns="http://schemas.microsoft.com/office/spreadsheetml/2009/9/main" objectType="Scroll" dx="16" fmlaLink="ζ" horiz="1" max="3" page="1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13</xdr:col>
      <xdr:colOff>323850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5</xdr:row>
          <xdr:rowOff>57150</xdr:rowOff>
        </xdr:from>
        <xdr:to>
          <xdr:col>2</xdr:col>
          <xdr:colOff>561975</xdr:colOff>
          <xdr:row>5</xdr:row>
          <xdr:rowOff>219075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85725</xdr:colOff>
          <xdr:row>10</xdr:row>
          <xdr:rowOff>47625</xdr:rowOff>
        </xdr:from>
        <xdr:to>
          <xdr:col>2</xdr:col>
          <xdr:colOff>571500</xdr:colOff>
          <xdr:row>11</xdr:row>
          <xdr:rowOff>9525</xdr:rowOff>
        </xdr:to>
        <xdr:sp macro="" textlink="">
          <xdr:nvSpPr>
            <xdr:cNvPr id="1026" name="Scroll Ba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12</xdr:row>
          <xdr:rowOff>57150</xdr:rowOff>
        </xdr:from>
        <xdr:to>
          <xdr:col>2</xdr:col>
          <xdr:colOff>561975</xdr:colOff>
          <xdr:row>13</xdr:row>
          <xdr:rowOff>19050</xdr:rowOff>
        </xdr:to>
        <xdr:sp macro="" textlink="">
          <xdr:nvSpPr>
            <xdr:cNvPr id="1027" name="Scroll Ba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14</xdr:row>
          <xdr:rowOff>57150</xdr:rowOff>
        </xdr:from>
        <xdr:to>
          <xdr:col>2</xdr:col>
          <xdr:colOff>561975</xdr:colOff>
          <xdr:row>15</xdr:row>
          <xdr:rowOff>19050</xdr:rowOff>
        </xdr:to>
        <xdr:sp macro="" textlink="">
          <xdr:nvSpPr>
            <xdr:cNvPr id="1028" name="Scroll Ba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5</xdr:row>
          <xdr:rowOff>57150</xdr:rowOff>
        </xdr:from>
        <xdr:to>
          <xdr:col>4</xdr:col>
          <xdr:colOff>561975</xdr:colOff>
          <xdr:row>5</xdr:row>
          <xdr:rowOff>219075</xdr:rowOff>
        </xdr:to>
        <xdr:sp macro="" textlink="">
          <xdr:nvSpPr>
            <xdr:cNvPr id="1029" name="Scroll Ba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10</xdr:row>
          <xdr:rowOff>47625</xdr:rowOff>
        </xdr:from>
        <xdr:to>
          <xdr:col>4</xdr:col>
          <xdr:colOff>571500</xdr:colOff>
          <xdr:row>11</xdr:row>
          <xdr:rowOff>9525</xdr:rowOff>
        </xdr:to>
        <xdr:sp macro="" textlink="">
          <xdr:nvSpPr>
            <xdr:cNvPr id="1030" name="Scroll Bar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12</xdr:row>
          <xdr:rowOff>66675</xdr:rowOff>
        </xdr:from>
        <xdr:to>
          <xdr:col>4</xdr:col>
          <xdr:colOff>561975</xdr:colOff>
          <xdr:row>13</xdr:row>
          <xdr:rowOff>28575</xdr:rowOff>
        </xdr:to>
        <xdr:sp macro="" textlink="">
          <xdr:nvSpPr>
            <xdr:cNvPr id="1031" name="Scroll Bar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14</xdr:row>
          <xdr:rowOff>57150</xdr:rowOff>
        </xdr:from>
        <xdr:to>
          <xdr:col>4</xdr:col>
          <xdr:colOff>561975</xdr:colOff>
          <xdr:row>15</xdr:row>
          <xdr:rowOff>19050</xdr:rowOff>
        </xdr:to>
        <xdr:sp macro="" textlink="">
          <xdr:nvSpPr>
            <xdr:cNvPr id="1032" name="Scroll Bar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4:L19"/>
  <sheetViews>
    <sheetView showGridLines="0" showRowColHeaders="0" tabSelected="1" workbookViewId="0">
      <selection activeCell="D2" sqref="D2"/>
    </sheetView>
  </sheetViews>
  <sheetFormatPr defaultRowHeight="15" x14ac:dyDescent="0.25"/>
  <cols>
    <col min="2" max="2" width="4.42578125" customWidth="1"/>
    <col min="4" max="4" width="5" customWidth="1"/>
  </cols>
  <sheetData>
    <row r="4" spans="2:12" ht="15.75" x14ac:dyDescent="0.25">
      <c r="B4" s="14" t="s">
        <v>9</v>
      </c>
      <c r="C4" s="15"/>
      <c r="D4" s="15"/>
      <c r="E4" s="16"/>
    </row>
    <row r="5" spans="2:12" x14ac:dyDescent="0.25">
      <c r="B5" s="17"/>
      <c r="C5" s="3"/>
      <c r="D5" s="3"/>
      <c r="E5" s="18"/>
    </row>
    <row r="6" spans="2:12" ht="18.75" x14ac:dyDescent="0.3">
      <c r="B6" s="19" t="s">
        <v>0</v>
      </c>
      <c r="C6" s="5">
        <v>0</v>
      </c>
      <c r="D6" s="22" t="s">
        <v>1</v>
      </c>
      <c r="E6" s="6">
        <v>3</v>
      </c>
      <c r="F6" s="3"/>
      <c r="J6" s="1"/>
      <c r="K6" s="2"/>
      <c r="L6" s="2"/>
    </row>
    <row r="7" spans="2:12" ht="18.75" x14ac:dyDescent="0.3">
      <c r="B7" s="11"/>
      <c r="C7" s="12"/>
      <c r="D7" s="12"/>
      <c r="E7" s="13"/>
      <c r="F7" s="3"/>
      <c r="K7" s="2"/>
      <c r="L7" s="2"/>
    </row>
    <row r="8" spans="2:12" x14ac:dyDescent="0.25">
      <c r="F8" s="3"/>
    </row>
    <row r="9" spans="2:12" ht="15.75" x14ac:dyDescent="0.25">
      <c r="B9" s="14" t="s">
        <v>10</v>
      </c>
      <c r="C9" s="15"/>
      <c r="D9" s="15"/>
      <c r="E9" s="16"/>
      <c r="F9" s="3"/>
    </row>
    <row r="10" spans="2:12" x14ac:dyDescent="0.25">
      <c r="B10" s="17"/>
      <c r="C10" s="3"/>
      <c r="D10" s="3"/>
      <c r="E10" s="18"/>
      <c r="F10" s="3"/>
    </row>
    <row r="11" spans="2:12" ht="15.75" x14ac:dyDescent="0.25">
      <c r="B11" s="19" t="s">
        <v>6</v>
      </c>
      <c r="C11" s="5">
        <v>3</v>
      </c>
      <c r="D11" s="20" t="s">
        <v>5</v>
      </c>
      <c r="E11" s="6">
        <v>0</v>
      </c>
      <c r="F11" s="3"/>
    </row>
    <row r="12" spans="2:12" ht="15.75" x14ac:dyDescent="0.25">
      <c r="B12" s="19"/>
      <c r="C12" s="7"/>
      <c r="D12" s="21"/>
      <c r="E12" s="6"/>
      <c r="F12" s="3"/>
    </row>
    <row r="13" spans="2:12" ht="15.75" x14ac:dyDescent="0.25">
      <c r="B13" s="19" t="s">
        <v>7</v>
      </c>
      <c r="C13" s="5">
        <v>2</v>
      </c>
      <c r="D13" s="20" t="s">
        <v>4</v>
      </c>
      <c r="E13" s="6">
        <v>0</v>
      </c>
      <c r="F13" s="3"/>
    </row>
    <row r="14" spans="2:12" ht="15.75" x14ac:dyDescent="0.25">
      <c r="B14" s="19"/>
      <c r="C14" s="5"/>
      <c r="D14" s="20"/>
      <c r="E14" s="6"/>
      <c r="F14" s="3"/>
    </row>
    <row r="15" spans="2:12" ht="15.75" x14ac:dyDescent="0.25">
      <c r="B15" s="19" t="s">
        <v>8</v>
      </c>
      <c r="C15" s="5">
        <v>0</v>
      </c>
      <c r="D15" s="20" t="s">
        <v>3</v>
      </c>
      <c r="E15" s="6">
        <v>0</v>
      </c>
      <c r="F15" s="3"/>
    </row>
    <row r="16" spans="2:12" ht="15.75" x14ac:dyDescent="0.25">
      <c r="B16" s="8"/>
      <c r="C16" s="9"/>
      <c r="D16" s="9"/>
      <c r="E16" s="10"/>
      <c r="F16" s="3"/>
    </row>
    <row r="18" spans="2:2" ht="15.75" x14ac:dyDescent="0.25">
      <c r="B18" s="4" t="s">
        <v>2</v>
      </c>
    </row>
    <row r="19" spans="2:2" ht="15.75" x14ac:dyDescent="0.25">
      <c r="B19" s="4"/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2</xdr:col>
                    <xdr:colOff>76200</xdr:colOff>
                    <xdr:row>5</xdr:row>
                    <xdr:rowOff>57150</xdr:rowOff>
                  </from>
                  <to>
                    <xdr:col>2</xdr:col>
                    <xdr:colOff>561975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croll Bar 2">
              <controlPr defaultSize="0" autoPict="0">
                <anchor moveWithCells="1">
                  <from>
                    <xdr:col>2</xdr:col>
                    <xdr:colOff>85725</xdr:colOff>
                    <xdr:row>10</xdr:row>
                    <xdr:rowOff>47625</xdr:rowOff>
                  </from>
                  <to>
                    <xdr:col>2</xdr:col>
                    <xdr:colOff>571500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croll Bar 3">
              <controlPr defaultSize="0" autoPict="0">
                <anchor moveWithCells="1">
                  <from>
                    <xdr:col>2</xdr:col>
                    <xdr:colOff>76200</xdr:colOff>
                    <xdr:row>12</xdr:row>
                    <xdr:rowOff>57150</xdr:rowOff>
                  </from>
                  <to>
                    <xdr:col>2</xdr:col>
                    <xdr:colOff>561975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croll Bar 4">
              <controlPr defaultSize="0" autoPict="0">
                <anchor moveWithCells="1">
                  <from>
                    <xdr:col>2</xdr:col>
                    <xdr:colOff>76200</xdr:colOff>
                    <xdr:row>14</xdr:row>
                    <xdr:rowOff>57150</xdr:rowOff>
                  </from>
                  <to>
                    <xdr:col>2</xdr:col>
                    <xdr:colOff>561975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croll Bar 5">
              <controlPr defaultSize="0" autoPict="0">
                <anchor moveWithCells="1">
                  <from>
                    <xdr:col>4</xdr:col>
                    <xdr:colOff>76200</xdr:colOff>
                    <xdr:row>5</xdr:row>
                    <xdr:rowOff>57150</xdr:rowOff>
                  </from>
                  <to>
                    <xdr:col>4</xdr:col>
                    <xdr:colOff>561975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croll Bar 6">
              <controlPr defaultSize="0" autoPict="0">
                <anchor moveWithCells="1">
                  <from>
                    <xdr:col>4</xdr:col>
                    <xdr:colOff>85725</xdr:colOff>
                    <xdr:row>10</xdr:row>
                    <xdr:rowOff>47625</xdr:rowOff>
                  </from>
                  <to>
                    <xdr:col>4</xdr:col>
                    <xdr:colOff>571500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croll Bar 7">
              <controlPr defaultSize="0" autoPict="0">
                <anchor moveWithCells="1">
                  <from>
                    <xdr:col>4</xdr:col>
                    <xdr:colOff>76200</xdr:colOff>
                    <xdr:row>12</xdr:row>
                    <xdr:rowOff>66675</xdr:rowOff>
                  </from>
                  <to>
                    <xdr:col>4</xdr:col>
                    <xdr:colOff>561975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croll Bar 8">
              <controlPr defaultSize="0" autoPict="0">
                <anchor moveWithCells="1">
                  <from>
                    <xdr:col>4</xdr:col>
                    <xdr:colOff>76200</xdr:colOff>
                    <xdr:row>14</xdr:row>
                    <xdr:rowOff>57150</xdr:rowOff>
                  </from>
                  <to>
                    <xdr:col>4</xdr:col>
                    <xdr:colOff>561975</xdr:colOff>
                    <xdr:row>15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Hypercube</vt:lpstr>
      <vt:lpstr>α</vt:lpstr>
      <vt:lpstr>β</vt:lpstr>
      <vt:lpstr>γ</vt:lpstr>
      <vt:lpstr>δ</vt:lpstr>
      <vt:lpstr>ε</vt:lpstr>
      <vt:lpstr>ζ</vt:lpstr>
      <vt:lpstr>λ</vt:lpstr>
      <vt:lpstr>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PC_02</dc:creator>
  <cp:lastModifiedBy>Sultan</cp:lastModifiedBy>
  <dcterms:created xsi:type="dcterms:W3CDTF">2010-08-17T19:14:50Z</dcterms:created>
  <dcterms:modified xsi:type="dcterms:W3CDTF">2015-05-02T18:01:34Z</dcterms:modified>
</cp:coreProperties>
</file>