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8" yWindow="-108" windowWidth="22260" windowHeight="13176" tabRatio="600" firstSheet="2" activeTab="0" autoFilterDateGrouping="1"/>
  </bookViews>
  <sheets>
    <sheet xmlns:r="http://schemas.openxmlformats.org/officeDocument/2006/relationships" name="Wörte" sheetId="1" state="visible" r:id="rId1"/>
    <sheet xmlns:r="http://schemas.openxmlformats.org/officeDocument/2006/relationships" name="Konjuction" sheetId="2" state="visible" r:id="rId2"/>
    <sheet xmlns:r="http://schemas.openxmlformats.org/officeDocument/2006/relationships" name="Präposition" sheetId="3" state="visible" r:id="rId3"/>
    <sheet xmlns:r="http://schemas.openxmlformats.org/officeDocument/2006/relationships" name="Adverbien" sheetId="4" state="visible" r:id="rId4"/>
    <sheet xmlns:r="http://schemas.openxmlformats.org/officeDocument/2006/relationships" name="Adjektiv" sheetId="5" state="visible" r:id="rId5"/>
    <sheet xmlns:r="http://schemas.openxmlformats.org/officeDocument/2006/relationships" name="Verben" sheetId="6" state="visible" r:id="rId6"/>
  </sheets>
  <definedNames>
    <definedName name="_xlnm._FilterDatabase" localSheetId="5" hidden="1">'Verben'!$B$1:$G$791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1"/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a1" displayName="Tabla1" ref="A1:H2433" headerRowCount="1" totalsRowShown="0" headerRowDxfId="8">
  <autoFilter ref="A1:H2433"/>
  <sortState ref="A2:H2433">
    <sortCondition ref="C1:C2433"/>
  </sortState>
  <tableColumns count="8">
    <tableColumn id="8" name="Orden" dataDxfId="7"/>
    <tableColumn id="1" name="Artikel"/>
    <tableColumn id="2" name="Singular nominativ"/>
    <tableColumn id="3" name="Plural nominativ"/>
    <tableColumn id="4" name="Singular genitiv"/>
    <tableColumn id="5" name="Spanisch 1"/>
    <tableColumn id="6" name="Spanisch 2"/>
    <tableColumn id="7" name="Spanisch 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conjugator.reverso.net/conjugation-german-verb-erg%C3%A4nzen.html" TargetMode="External" Id="rId1"/><Relationship Type="http://schemas.openxmlformats.org/officeDocument/2006/relationships/hyperlink" Target="https://conjugator.reverso.net/conjugation-german-verb-sprechen.html" TargetMode="External" Id="rId2"/><Relationship Type="http://schemas.openxmlformats.org/officeDocument/2006/relationships/hyperlink" Target="https://conjugator.reverso.net/conjugation-german-verb-h%C3%B6ren.html" TargetMode="External" Id="rId3"/><Relationship Type="http://schemas.openxmlformats.org/officeDocument/2006/relationships/hyperlink" Target="https://conjugator.reverso.net/conjugation-german-verb-gefallen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7"/>
  <sheetViews>
    <sheetView tabSelected="1" zoomScale="120" zoomScaleNormal="120" workbookViewId="0">
      <selection activeCell="C2" sqref="C2"/>
    </sheetView>
  </sheetViews>
  <sheetFormatPr baseColWidth="8" defaultRowHeight="15" customHeight="1"/>
  <cols>
    <col width="13" customWidth="1" min="2" max="2"/>
    <col width="25.7109375" customWidth="1" min="3" max="3"/>
    <col width="31.42578125" customWidth="1" min="4" max="4"/>
    <col width="26.140625" customWidth="1" min="5" max="5"/>
    <col width="41.42578125" customWidth="1" min="6" max="6"/>
    <col width="22.28515625" customWidth="1" min="7" max="7"/>
    <col width="26.28515625" customWidth="1" min="8" max="8"/>
  </cols>
  <sheetData>
    <row r="1">
      <c r="A1" s="3" t="inlineStr">
        <is>
          <t>Orden</t>
        </is>
      </c>
      <c r="B1" s="3" t="inlineStr">
        <is>
          <t>Artikel</t>
        </is>
      </c>
      <c r="C1" s="3" t="inlineStr">
        <is>
          <t>Singular nominativ</t>
        </is>
      </c>
      <c r="D1" s="3" t="inlineStr">
        <is>
          <t>Plural nominativ</t>
        </is>
      </c>
      <c r="E1" s="3" t="inlineStr">
        <is>
          <t>Singular genitiv</t>
        </is>
      </c>
      <c r="F1" s="3" t="inlineStr">
        <is>
          <t>Spanisch 1</t>
        </is>
      </c>
      <c r="G1" s="3" t="inlineStr">
        <is>
          <t>Spanisch 2</t>
        </is>
      </c>
      <c r="H1" s="3" t="inlineStr">
        <is>
          <t>Spanisch 3</t>
        </is>
      </c>
    </row>
    <row r="2">
      <c r="A2" t="n">
        <v>1</v>
      </c>
      <c r="B2" t="inlineStr">
        <is>
          <t>Eigenname</t>
        </is>
      </c>
      <c r="C2" t="inlineStr">
        <is>
          <t>Danëmark</t>
        </is>
      </c>
      <c r="F2" t="inlineStr">
        <is>
          <t>Dinamarca</t>
        </is>
      </c>
    </row>
    <row r="3">
      <c r="A3" s="1" t="n">
        <v>2</v>
      </c>
      <c r="B3" t="inlineStr">
        <is>
          <t>der</t>
        </is>
      </c>
      <c r="C3" t="inlineStr">
        <is>
          <t>Däne</t>
        </is>
      </c>
      <c r="D3" t="inlineStr">
        <is>
          <t>Dänen</t>
        </is>
      </c>
      <c r="E3" t="inlineStr">
        <is>
          <t>Dänen</t>
        </is>
      </c>
      <c r="F3" t="inlineStr">
        <is>
          <t>Danés</t>
        </is>
      </c>
    </row>
    <row r="4">
      <c r="A4" s="1" t="n">
        <v>3</v>
      </c>
      <c r="B4" t="inlineStr">
        <is>
          <t>die</t>
        </is>
      </c>
      <c r="C4" t="inlineStr">
        <is>
          <t>Dänin</t>
        </is>
      </c>
      <c r="D4" t="inlineStr">
        <is>
          <t>Däninnen</t>
        </is>
      </c>
      <c r="E4" t="inlineStr">
        <is>
          <t>Dänin</t>
        </is>
      </c>
      <c r="F4" t="inlineStr">
        <is>
          <t>Danesa</t>
        </is>
      </c>
    </row>
    <row r="5">
      <c r="A5" s="1" t="n">
        <v>4</v>
      </c>
      <c r="B5" t="inlineStr">
        <is>
          <t>die</t>
        </is>
      </c>
      <c r="C5" t="inlineStr">
        <is>
          <t>Nordsee</t>
        </is>
      </c>
      <c r="F5" t="inlineStr">
        <is>
          <t>Mar del Norte</t>
        </is>
      </c>
    </row>
    <row r="6">
      <c r="A6" s="1" t="n">
        <v>5</v>
      </c>
      <c r="B6" t="inlineStr">
        <is>
          <t>die</t>
        </is>
      </c>
      <c r="C6" t="inlineStr">
        <is>
          <t>Ostsee</t>
        </is>
      </c>
      <c r="F6" t="inlineStr">
        <is>
          <t>Mar del Este</t>
        </is>
      </c>
    </row>
    <row r="7">
      <c r="A7" s="1" t="n">
        <v>6</v>
      </c>
      <c r="B7" t="inlineStr">
        <is>
          <t>der</t>
        </is>
      </c>
      <c r="C7" t="inlineStr">
        <is>
          <t>See</t>
        </is>
      </c>
      <c r="D7" t="inlineStr">
        <is>
          <t>Seen</t>
        </is>
      </c>
      <c r="E7" t="inlineStr">
        <is>
          <t>Sees</t>
        </is>
      </c>
      <c r="F7">
        <f>Wörte!C5</f>
        <v/>
      </c>
    </row>
    <row r="8">
      <c r="A8" s="1" t="n">
        <v>7</v>
      </c>
      <c r="B8" t="inlineStr">
        <is>
          <t>die</t>
        </is>
      </c>
      <c r="C8" t="inlineStr">
        <is>
          <t>See</t>
        </is>
      </c>
      <c r="D8" t="inlineStr">
        <is>
          <t>Seen</t>
        </is>
      </c>
      <c r="E8" t="inlineStr">
        <is>
          <t>See</t>
        </is>
      </c>
      <c r="F8" t="inlineStr">
        <is>
          <t>Mar</t>
        </is>
      </c>
    </row>
    <row r="9">
      <c r="A9" s="1" t="n">
        <v>8</v>
      </c>
      <c r="B9" t="inlineStr">
        <is>
          <t>Eigenname</t>
        </is>
      </c>
      <c r="C9" t="inlineStr">
        <is>
          <t>Tschechische Republik</t>
        </is>
      </c>
      <c r="F9" t="inlineStr">
        <is>
          <t>Tschechien</t>
        </is>
      </c>
    </row>
    <row r="10">
      <c r="A10" s="1" t="n">
        <v>9</v>
      </c>
      <c r="B10" t="inlineStr">
        <is>
          <t>das</t>
        </is>
      </c>
      <c r="C10" t="inlineStr">
        <is>
          <t>Inhaltsverzeichnis</t>
        </is>
      </c>
      <c r="D10" t="inlineStr">
        <is>
          <t>Inhaltsverzeichnisse</t>
        </is>
      </c>
      <c r="E10" t="inlineStr">
        <is>
          <t>Inhaltsverzeichnisses</t>
        </is>
      </c>
      <c r="F10" t="inlineStr">
        <is>
          <t>Índice</t>
        </is>
      </c>
    </row>
    <row r="11">
      <c r="A11" s="1" t="n">
        <v>10</v>
      </c>
      <c r="B11" t="inlineStr">
        <is>
          <t>das</t>
        </is>
      </c>
      <c r="C11" t="inlineStr">
        <is>
          <t>Vorwort</t>
        </is>
      </c>
      <c r="D11" t="inlineStr">
        <is>
          <t>Vorworte</t>
        </is>
      </c>
      <c r="E11" t="inlineStr">
        <is>
          <t>Vorwort(e)s</t>
        </is>
      </c>
      <c r="F11" t="inlineStr">
        <is>
          <t>Prólogo</t>
        </is>
      </c>
    </row>
    <row r="12">
      <c r="A12" s="1" t="n">
        <v>11</v>
      </c>
      <c r="B12" t="inlineStr">
        <is>
          <t>die</t>
        </is>
      </c>
      <c r="C12" t="inlineStr">
        <is>
          <t>Stunde</t>
        </is>
      </c>
      <c r="D12" t="inlineStr">
        <is>
          <t>Stunden</t>
        </is>
      </c>
      <c r="E12" t="inlineStr">
        <is>
          <t>Stunde</t>
        </is>
      </c>
      <c r="F12" t="inlineStr">
        <is>
          <t>hora</t>
        </is>
      </c>
    </row>
    <row r="13">
      <c r="A13" s="1" t="n">
        <v>12</v>
      </c>
      <c r="B13" t="inlineStr">
        <is>
          <t>der</t>
        </is>
      </c>
      <c r="C13" t="inlineStr">
        <is>
          <t>Hinweis</t>
        </is>
      </c>
      <c r="D13" t="inlineStr">
        <is>
          <t>Hinweise</t>
        </is>
      </c>
      <c r="E13" t="inlineStr">
        <is>
          <t>Hinweises</t>
        </is>
      </c>
      <c r="F13" t="inlineStr">
        <is>
          <t>Nota, Pista</t>
        </is>
      </c>
    </row>
    <row r="14">
      <c r="A14" s="1" t="n">
        <v>13</v>
      </c>
      <c r="B14" t="inlineStr">
        <is>
          <t>der</t>
        </is>
      </c>
      <c r="C14" t="inlineStr">
        <is>
          <t>Name</t>
        </is>
      </c>
      <c r="D14" t="inlineStr">
        <is>
          <t>Namen</t>
        </is>
      </c>
      <c r="E14" t="inlineStr">
        <is>
          <t>Namens</t>
        </is>
      </c>
      <c r="F14" t="inlineStr">
        <is>
          <t>Nombre</t>
        </is>
      </c>
    </row>
    <row r="15">
      <c r="A15" s="1" t="n">
        <v>14</v>
      </c>
      <c r="B15" t="inlineStr">
        <is>
          <t>die</t>
        </is>
      </c>
      <c r="C15" t="inlineStr">
        <is>
          <t>Nummer</t>
        </is>
      </c>
      <c r="D15" t="inlineStr">
        <is>
          <t>Nummern</t>
        </is>
      </c>
      <c r="E15" t="inlineStr">
        <is>
          <t>Nummer</t>
        </is>
      </c>
      <c r="F15" t="inlineStr">
        <is>
          <t>Número</t>
        </is>
      </c>
    </row>
    <row r="16">
      <c r="A16" s="1" t="n">
        <v>15</v>
      </c>
      <c r="B16" t="inlineStr">
        <is>
          <t>die</t>
        </is>
      </c>
      <c r="C16" t="inlineStr">
        <is>
          <t>Wendung</t>
        </is>
      </c>
      <c r="D16" t="inlineStr">
        <is>
          <t>Wendung</t>
        </is>
      </c>
      <c r="E16" t="inlineStr">
        <is>
          <t>Wendungen</t>
        </is>
      </c>
      <c r="F16" t="inlineStr">
        <is>
          <t>giro</t>
        </is>
      </c>
    </row>
    <row r="17">
      <c r="A17" s="1" t="n">
        <v>16</v>
      </c>
      <c r="B17" t="inlineStr">
        <is>
          <t>die</t>
        </is>
      </c>
      <c r="C17" t="inlineStr">
        <is>
          <t>Tätigkeit</t>
        </is>
      </c>
      <c r="D17" t="inlineStr">
        <is>
          <t>Tätigkeiten</t>
        </is>
      </c>
      <c r="E17" t="inlineStr">
        <is>
          <t>Tätigkeit</t>
        </is>
      </c>
      <c r="F17" t="inlineStr">
        <is>
          <t>actividad</t>
        </is>
      </c>
      <c r="G17" t="inlineStr">
        <is>
          <t>ejercicio</t>
        </is>
      </c>
      <c r="H17" t="inlineStr">
        <is>
          <t>actividad profesional</t>
        </is>
      </c>
    </row>
    <row r="18">
      <c r="A18" s="1" t="n">
        <v>17</v>
      </c>
      <c r="B18" t="inlineStr">
        <is>
          <t>der</t>
        </is>
      </c>
      <c r="C18" t="inlineStr">
        <is>
          <t>Lebenslauf</t>
        </is>
      </c>
      <c r="D18" t="inlineStr">
        <is>
          <t>Lebensläufe</t>
        </is>
      </c>
      <c r="E18" t="inlineStr">
        <is>
          <t>Lebenslauf(e)s</t>
        </is>
      </c>
      <c r="F18" t="inlineStr">
        <is>
          <t>CV</t>
        </is>
      </c>
    </row>
    <row r="19">
      <c r="A19" s="1" t="n">
        <v>18</v>
      </c>
      <c r="B19" t="inlineStr">
        <is>
          <t>der</t>
        </is>
      </c>
      <c r="C19" t="inlineStr">
        <is>
          <t>Tagesablauf</t>
        </is>
      </c>
      <c r="D19" t="inlineStr">
        <is>
          <t>Tagesabläufe</t>
        </is>
      </c>
      <c r="E19" t="inlineStr">
        <is>
          <t>Tagesablauf(e)s</t>
        </is>
      </c>
      <c r="F19" t="inlineStr">
        <is>
          <t>rutina diaria</t>
        </is>
      </c>
    </row>
    <row r="20">
      <c r="A20" s="1" t="n">
        <v>19</v>
      </c>
      <c r="B20" t="inlineStr">
        <is>
          <t>die</t>
        </is>
      </c>
      <c r="C20" t="inlineStr">
        <is>
          <t>Zensur</t>
        </is>
      </c>
      <c r="D20" t="inlineStr">
        <is>
          <t>Zensuren</t>
        </is>
      </c>
      <c r="E20" t="inlineStr">
        <is>
          <t>Zensur</t>
        </is>
      </c>
      <c r="F20" t="inlineStr">
        <is>
          <t>notas</t>
        </is>
      </c>
      <c r="G20" t="inlineStr">
        <is>
          <t>calificación</t>
        </is>
      </c>
      <c r="H20" t="inlineStr">
        <is>
          <t>censura</t>
        </is>
      </c>
    </row>
    <row r="21">
      <c r="A21" s="1" t="n">
        <v>20</v>
      </c>
      <c r="B21" t="inlineStr">
        <is>
          <t>die</t>
        </is>
      </c>
      <c r="C21" t="inlineStr">
        <is>
          <t>Besprechung</t>
        </is>
      </c>
      <c r="D21" t="inlineStr">
        <is>
          <t>Besprechungen</t>
        </is>
      </c>
      <c r="E21" t="inlineStr">
        <is>
          <t>Besprechung</t>
        </is>
      </c>
      <c r="F21" t="inlineStr">
        <is>
          <t>entrevista</t>
        </is>
      </c>
      <c r="G21" t="inlineStr">
        <is>
          <t>conferencia</t>
        </is>
      </c>
    </row>
    <row r="22">
      <c r="A22" s="1" t="n">
        <v>21</v>
      </c>
      <c r="B22" t="inlineStr">
        <is>
          <t>die</t>
        </is>
      </c>
      <c r="C22" t="inlineStr">
        <is>
          <t>Verneinung</t>
        </is>
      </c>
      <c r="D22" t="inlineStr">
        <is>
          <t>Verneinungen</t>
        </is>
      </c>
      <c r="E22" t="inlineStr">
        <is>
          <t>Verneinung</t>
        </is>
      </c>
      <c r="F22" t="inlineStr">
        <is>
          <t>Negación</t>
        </is>
      </c>
    </row>
    <row r="23">
      <c r="A23" s="1" t="n">
        <v>22</v>
      </c>
      <c r="B23" t="inlineStr">
        <is>
          <t>die</t>
        </is>
      </c>
      <c r="C23" t="inlineStr">
        <is>
          <t>Polizistin</t>
        </is>
      </c>
      <c r="D23" t="inlineStr">
        <is>
          <t>Polizistinnen</t>
        </is>
      </c>
      <c r="E23" t="inlineStr">
        <is>
          <t>Polizistin</t>
        </is>
      </c>
      <c r="F23" t="inlineStr">
        <is>
          <t>mujer policía</t>
        </is>
      </c>
    </row>
    <row r="24">
      <c r="A24" s="1" t="n">
        <v>23</v>
      </c>
      <c r="B24" t="inlineStr">
        <is>
          <t>die</t>
        </is>
      </c>
      <c r="C24" t="inlineStr">
        <is>
          <t>Wortverlaufkurve</t>
        </is>
      </c>
      <c r="D24" t="inlineStr">
        <is>
          <t>Wortverlaufkurven</t>
        </is>
      </c>
      <c r="E24" t="inlineStr">
        <is>
          <t>Wortverlaufkurve</t>
        </is>
      </c>
      <c r="F24" t="inlineStr">
        <is>
          <t>Curva de evolución de la palabra</t>
        </is>
      </c>
    </row>
    <row r="25">
      <c r="A25" s="1" t="n">
        <v>24</v>
      </c>
      <c r="B25" t="inlineStr">
        <is>
          <t>der</t>
        </is>
      </c>
      <c r="C25" t="inlineStr">
        <is>
          <t>Polizist</t>
        </is>
      </c>
      <c r="D25" t="inlineStr">
        <is>
          <t>Polizisten</t>
        </is>
      </c>
      <c r="E25" t="inlineStr">
        <is>
          <t>Polizisten</t>
        </is>
      </c>
      <c r="F25" t="inlineStr">
        <is>
          <t>policía</t>
        </is>
      </c>
    </row>
    <row r="26">
      <c r="A26" s="1" t="n">
        <v>25</v>
      </c>
      <c r="B26" t="inlineStr">
        <is>
          <t>der</t>
        </is>
      </c>
      <c r="C26" t="inlineStr">
        <is>
          <t>Sohn</t>
        </is>
      </c>
      <c r="D26" t="inlineStr">
        <is>
          <t>Söhne</t>
        </is>
      </c>
      <c r="E26" t="inlineStr">
        <is>
          <t>Sohns</t>
        </is>
      </c>
      <c r="F26" t="inlineStr">
        <is>
          <t>hijo</t>
        </is>
      </c>
    </row>
    <row r="27">
      <c r="A27" s="1" t="n">
        <v>26</v>
      </c>
      <c r="B27" t="inlineStr">
        <is>
          <t>die</t>
        </is>
      </c>
      <c r="C27" t="inlineStr">
        <is>
          <t>Tante</t>
        </is>
      </c>
      <c r="D27" t="inlineStr">
        <is>
          <t>Tanten</t>
        </is>
      </c>
      <c r="E27" t="inlineStr">
        <is>
          <t>Tante</t>
        </is>
      </c>
      <c r="F27" t="inlineStr">
        <is>
          <t>tía</t>
        </is>
      </c>
      <c r="G27" t="inlineStr">
        <is>
          <t>Ehefrau des Onkels</t>
        </is>
      </c>
    </row>
    <row r="28">
      <c r="A28" s="1" t="n">
        <v>27</v>
      </c>
      <c r="B28" t="inlineStr">
        <is>
          <t>die</t>
        </is>
      </c>
      <c r="C28" t="inlineStr">
        <is>
          <t>Ehefrau</t>
        </is>
      </c>
      <c r="D28" t="inlineStr">
        <is>
          <t>Ehefrauen</t>
        </is>
      </c>
      <c r="E28" t="inlineStr">
        <is>
          <t>Ehefrau</t>
        </is>
      </c>
      <c r="F28" t="inlineStr">
        <is>
          <t>esposa</t>
        </is>
      </c>
    </row>
    <row r="29">
      <c r="A29" s="1" t="n">
        <v>28</v>
      </c>
      <c r="B29" t="inlineStr">
        <is>
          <t>der</t>
        </is>
      </c>
      <c r="C29" t="inlineStr">
        <is>
          <t>Ehemann</t>
        </is>
      </c>
      <c r="D29" t="inlineStr">
        <is>
          <t>Ehemänner</t>
        </is>
      </c>
      <c r="E29" t="inlineStr">
        <is>
          <t>Ehemanns</t>
        </is>
      </c>
      <c r="F29" t="inlineStr">
        <is>
          <t>esposo</t>
        </is>
      </c>
    </row>
    <row r="30">
      <c r="A30" s="1" t="n">
        <v>29</v>
      </c>
      <c r="B30" t="inlineStr">
        <is>
          <t>der</t>
        </is>
      </c>
      <c r="C30" t="inlineStr">
        <is>
          <t>Onkel</t>
        </is>
      </c>
      <c r="D30" t="inlineStr">
        <is>
          <t>Onkeln</t>
        </is>
      </c>
      <c r="E30" t="inlineStr">
        <is>
          <t>Onkels</t>
        </is>
      </c>
      <c r="F30" t="inlineStr">
        <is>
          <t>tío</t>
        </is>
      </c>
      <c r="G30" t="inlineStr">
        <is>
          <t>dedo grande del pie</t>
        </is>
      </c>
    </row>
    <row r="31">
      <c r="A31" s="1" t="n">
        <v>30</v>
      </c>
      <c r="B31" t="inlineStr">
        <is>
          <t>die</t>
        </is>
      </c>
      <c r="C31" t="inlineStr">
        <is>
          <t>Zehe</t>
        </is>
      </c>
      <c r="D31" t="inlineStr">
        <is>
          <t>Zehen</t>
        </is>
      </c>
      <c r="E31" t="inlineStr">
        <is>
          <t>Zehe</t>
        </is>
      </c>
      <c r="F31" t="inlineStr">
        <is>
          <t>dedo del pie</t>
        </is>
      </c>
    </row>
    <row r="32">
      <c r="A32" s="1" t="n">
        <v>31</v>
      </c>
      <c r="B32" t="inlineStr">
        <is>
          <t>das</t>
        </is>
      </c>
      <c r="C32" t="inlineStr">
        <is>
          <t>Glied</t>
        </is>
      </c>
      <c r="D32" t="inlineStr">
        <is>
          <t>Glieder</t>
        </is>
      </c>
      <c r="E32" t="inlineStr">
        <is>
          <t>Glieds</t>
        </is>
      </c>
      <c r="F32" t="inlineStr">
        <is>
          <t>miembro</t>
        </is>
      </c>
      <c r="G32" t="inlineStr">
        <is>
          <t>eslabón</t>
        </is>
      </c>
      <c r="H32" t="inlineStr">
        <is>
          <t>extremidad</t>
        </is>
      </c>
    </row>
    <row r="33">
      <c r="A33" s="1" t="n">
        <v>32</v>
      </c>
      <c r="B33" t="inlineStr">
        <is>
          <t>der</t>
        </is>
      </c>
      <c r="C33" t="inlineStr">
        <is>
          <t>Finger</t>
        </is>
      </c>
      <c r="D33" t="inlineStr">
        <is>
          <t>Finger</t>
        </is>
      </c>
      <c r="E33" t="inlineStr">
        <is>
          <t>Fingers</t>
        </is>
      </c>
      <c r="F33" t="inlineStr">
        <is>
          <t>dedo de la mano</t>
        </is>
      </c>
    </row>
    <row r="34">
      <c r="A34" s="1" t="n">
        <v>33</v>
      </c>
      <c r="B34" t="inlineStr">
        <is>
          <t>der</t>
        </is>
      </c>
      <c r="C34" t="inlineStr">
        <is>
          <t>Nagel</t>
        </is>
      </c>
      <c r="D34" t="inlineStr">
        <is>
          <t>Nägel</t>
        </is>
      </c>
      <c r="E34" t="inlineStr">
        <is>
          <t>Nagels</t>
        </is>
      </c>
      <c r="F34" t="inlineStr">
        <is>
          <t>uña</t>
        </is>
      </c>
      <c r="G34" t="inlineStr">
        <is>
          <t>clavo</t>
        </is>
      </c>
    </row>
    <row r="35">
      <c r="A35" s="1" t="n">
        <v>34</v>
      </c>
      <c r="B35" t="inlineStr">
        <is>
          <t>der</t>
        </is>
      </c>
      <c r="C35" t="inlineStr">
        <is>
          <t>Bäcker</t>
        </is>
      </c>
      <c r="D35" t="inlineStr">
        <is>
          <t>Bäcker</t>
        </is>
      </c>
      <c r="E35" t="inlineStr">
        <is>
          <t>Bäckers</t>
        </is>
      </c>
      <c r="F35" t="inlineStr">
        <is>
          <t>panadero</t>
        </is>
      </c>
    </row>
    <row r="36">
      <c r="A36" s="1" t="n">
        <v>35</v>
      </c>
      <c r="B36" t="inlineStr">
        <is>
          <t>der</t>
        </is>
      </c>
      <c r="C36" t="inlineStr">
        <is>
          <t>Politiker</t>
        </is>
      </c>
      <c r="D36" t="inlineStr">
        <is>
          <t>Politiker</t>
        </is>
      </c>
      <c r="E36" t="inlineStr">
        <is>
          <t>Politikers</t>
        </is>
      </c>
      <c r="F36" t="inlineStr">
        <is>
          <t>político</t>
        </is>
      </c>
    </row>
    <row r="37">
      <c r="A37" s="1" t="n">
        <v>36</v>
      </c>
      <c r="B37" t="inlineStr">
        <is>
          <t>die</t>
        </is>
      </c>
      <c r="C37" t="inlineStr">
        <is>
          <t>Tochter</t>
        </is>
      </c>
      <c r="D37" t="inlineStr">
        <is>
          <t>Töchter</t>
        </is>
      </c>
      <c r="E37" t="inlineStr">
        <is>
          <t>Tochter</t>
        </is>
      </c>
      <c r="F37" t="inlineStr">
        <is>
          <t>hija</t>
        </is>
      </c>
    </row>
    <row r="38">
      <c r="A38" s="1" t="n">
        <v>37</v>
      </c>
      <c r="B38" t="inlineStr">
        <is>
          <t>die</t>
        </is>
      </c>
      <c r="C38" t="inlineStr">
        <is>
          <t>Nichte</t>
        </is>
      </c>
      <c r="D38" t="inlineStr">
        <is>
          <t>Nichten</t>
        </is>
      </c>
      <c r="E38" t="inlineStr">
        <is>
          <t>Nichte</t>
        </is>
      </c>
      <c r="F38" t="inlineStr">
        <is>
          <t>sobrina</t>
        </is>
      </c>
    </row>
    <row r="39">
      <c r="A39" s="1" t="n">
        <v>38</v>
      </c>
      <c r="B39" t="inlineStr">
        <is>
          <t>die</t>
        </is>
      </c>
      <c r="C39" t="inlineStr">
        <is>
          <t>Ministerin</t>
        </is>
      </c>
      <c r="D39" t="inlineStr">
        <is>
          <t>Ministerinnen</t>
        </is>
      </c>
      <c r="E39" t="inlineStr">
        <is>
          <t>Ministerin</t>
        </is>
      </c>
      <c r="F39" t="inlineStr">
        <is>
          <t>Ministra</t>
        </is>
      </c>
    </row>
    <row r="40">
      <c r="A40" s="1" t="n">
        <v>39</v>
      </c>
      <c r="B40" t="inlineStr">
        <is>
          <t>die</t>
        </is>
      </c>
      <c r="C40" t="inlineStr">
        <is>
          <t>Schülerin</t>
        </is>
      </c>
      <c r="D40" t="inlineStr">
        <is>
          <t>Schülerinnen</t>
        </is>
      </c>
      <c r="E40" t="inlineStr">
        <is>
          <t>Schülerin</t>
        </is>
      </c>
      <c r="F40" t="inlineStr">
        <is>
          <t>escolar</t>
        </is>
      </c>
    </row>
    <row r="41">
      <c r="A41" s="1" t="n">
        <v>40</v>
      </c>
      <c r="B41" t="inlineStr">
        <is>
          <t>der</t>
        </is>
      </c>
      <c r="C41" t="inlineStr">
        <is>
          <t>Cousin</t>
        </is>
      </c>
      <c r="D41" t="inlineStr">
        <is>
          <t>Cousins</t>
        </is>
      </c>
      <c r="E41" t="inlineStr">
        <is>
          <t>Cousins</t>
        </is>
      </c>
      <c r="F41" t="inlineStr">
        <is>
          <t>Primo</t>
        </is>
      </c>
    </row>
    <row r="42">
      <c r="A42" s="1" t="n">
        <v>41</v>
      </c>
      <c r="B42" t="inlineStr">
        <is>
          <t>die</t>
        </is>
      </c>
      <c r="C42" t="inlineStr">
        <is>
          <t>Kundin</t>
        </is>
      </c>
      <c r="D42" t="inlineStr">
        <is>
          <t>Kundinnen</t>
        </is>
      </c>
      <c r="E42" t="inlineStr">
        <is>
          <t>Kundin</t>
        </is>
      </c>
      <c r="F42" t="inlineStr">
        <is>
          <t>Clienta</t>
        </is>
      </c>
    </row>
    <row r="43">
      <c r="A43" s="1" t="n">
        <v>42</v>
      </c>
      <c r="B43" t="inlineStr">
        <is>
          <t>die</t>
        </is>
      </c>
      <c r="C43" t="inlineStr">
        <is>
          <t>Schwester</t>
        </is>
      </c>
      <c r="D43" t="inlineStr">
        <is>
          <t>Schwestern</t>
        </is>
      </c>
      <c r="E43" t="inlineStr">
        <is>
          <t>Schwester</t>
        </is>
      </c>
      <c r="F43" t="inlineStr">
        <is>
          <t>hermana</t>
        </is>
      </c>
    </row>
    <row r="44">
      <c r="A44" s="1" t="n">
        <v>43</v>
      </c>
      <c r="B44" t="inlineStr">
        <is>
          <t>die</t>
        </is>
      </c>
      <c r="C44" t="inlineStr">
        <is>
          <t>Kindheit</t>
        </is>
      </c>
      <c r="D44" t="inlineStr">
        <is>
          <t>*</t>
        </is>
      </c>
      <c r="E44" t="inlineStr">
        <is>
          <t>Kindheit</t>
        </is>
      </c>
      <c r="F44" t="inlineStr">
        <is>
          <t>infancia</t>
        </is>
      </c>
    </row>
    <row r="45">
      <c r="A45" s="1" t="n">
        <v>44</v>
      </c>
      <c r="B45" t="inlineStr">
        <is>
          <t>die</t>
        </is>
      </c>
      <c r="C45" t="inlineStr">
        <is>
          <t>Freundschaft</t>
        </is>
      </c>
      <c r="D45" t="inlineStr">
        <is>
          <t>Freundschaften</t>
        </is>
      </c>
      <c r="E45" t="inlineStr">
        <is>
          <t>Freundschaft</t>
        </is>
      </c>
      <c r="F45" t="inlineStr">
        <is>
          <t>amistad</t>
        </is>
      </c>
    </row>
    <row r="46">
      <c r="A46" s="1" t="n">
        <v>45</v>
      </c>
      <c r="B46" t="inlineStr">
        <is>
          <t>der</t>
        </is>
      </c>
      <c r="C46" t="inlineStr">
        <is>
          <t>Schüler</t>
        </is>
      </c>
      <c r="D46" t="inlineStr">
        <is>
          <t>Schüler</t>
        </is>
      </c>
      <c r="E46" t="inlineStr">
        <is>
          <t>Schülers</t>
        </is>
      </c>
      <c r="F46" t="inlineStr">
        <is>
          <t>escolar</t>
        </is>
      </c>
    </row>
    <row r="47">
      <c r="A47" s="1" t="n">
        <v>46</v>
      </c>
      <c r="B47" t="inlineStr">
        <is>
          <t>die</t>
        </is>
      </c>
      <c r="C47" t="inlineStr">
        <is>
          <t>Freiheit</t>
        </is>
      </c>
      <c r="D47" t="inlineStr">
        <is>
          <t>Freiheiten</t>
        </is>
      </c>
      <c r="E47" t="inlineStr">
        <is>
          <t>Freiheit</t>
        </is>
      </c>
      <c r="F47" t="inlineStr">
        <is>
          <t>libertad</t>
        </is>
      </c>
    </row>
    <row r="48">
      <c r="A48" s="1" t="n">
        <v>47</v>
      </c>
      <c r="B48" t="inlineStr">
        <is>
          <t>die</t>
        </is>
      </c>
      <c r="C48" t="inlineStr">
        <is>
          <t>Sicht</t>
        </is>
      </c>
      <c r="D48" t="inlineStr">
        <is>
          <t>Sichten</t>
        </is>
      </c>
      <c r="E48" t="inlineStr">
        <is>
          <t>Sicht</t>
        </is>
      </c>
      <c r="F48" t="inlineStr">
        <is>
          <t>vista</t>
        </is>
      </c>
    </row>
    <row r="49">
      <c r="A49" s="1" t="n">
        <v>48</v>
      </c>
      <c r="B49" t="inlineStr">
        <is>
          <t>der</t>
        </is>
      </c>
      <c r="C49" t="inlineStr">
        <is>
          <t>Vorschlag</t>
        </is>
      </c>
      <c r="D49" t="inlineStr">
        <is>
          <t>Vorschlags</t>
        </is>
      </c>
      <c r="E49" t="inlineStr">
        <is>
          <t>Vorschläge</t>
        </is>
      </c>
      <c r="F49" t="inlineStr">
        <is>
          <t>propuesta, oferta</t>
        </is>
      </c>
    </row>
    <row r="50">
      <c r="A50" s="1" t="n">
        <v>49</v>
      </c>
      <c r="B50" t="inlineStr">
        <is>
          <t>die</t>
        </is>
      </c>
      <c r="C50" t="inlineStr">
        <is>
          <t>Gruppe</t>
        </is>
      </c>
      <c r="D50" t="inlineStr">
        <is>
          <t>Gruppen</t>
        </is>
      </c>
      <c r="E50" t="inlineStr">
        <is>
          <t>Gruppe</t>
        </is>
      </c>
      <c r="F50" t="inlineStr">
        <is>
          <t>grupo</t>
        </is>
      </c>
    </row>
    <row r="51">
      <c r="A51" s="1" t="n">
        <v>50</v>
      </c>
      <c r="B51" t="inlineStr">
        <is>
          <t>der</t>
        </is>
      </c>
      <c r="C51" t="inlineStr">
        <is>
          <t>Schalter</t>
        </is>
      </c>
      <c r="D51" t="inlineStr">
        <is>
          <t>Schalter</t>
        </is>
      </c>
      <c r="E51" t="inlineStr">
        <is>
          <t>Schalters</t>
        </is>
      </c>
      <c r="F51" t="inlineStr">
        <is>
          <t>interruptor</t>
        </is>
      </c>
    </row>
    <row r="52">
      <c r="A52" s="1" t="n">
        <v>51</v>
      </c>
      <c r="B52" t="inlineStr">
        <is>
          <t>der</t>
        </is>
      </c>
      <c r="C52" t="inlineStr">
        <is>
          <t>Fernseher</t>
        </is>
      </c>
      <c r="D52" t="inlineStr">
        <is>
          <t>Fernseher</t>
        </is>
      </c>
      <c r="E52" t="inlineStr">
        <is>
          <t>Fernsehers</t>
        </is>
      </c>
      <c r="F52" t="inlineStr">
        <is>
          <t>televisor</t>
        </is>
      </c>
    </row>
    <row r="53">
      <c r="A53" s="1" t="n">
        <v>52</v>
      </c>
      <c r="B53" t="inlineStr">
        <is>
          <t>die</t>
        </is>
      </c>
      <c r="C53" t="inlineStr">
        <is>
          <t>Liebe</t>
        </is>
      </c>
      <c r="D53" t="inlineStr">
        <is>
          <t>Lieben</t>
        </is>
      </c>
      <c r="E53" t="inlineStr">
        <is>
          <t>Liebe</t>
        </is>
      </c>
      <c r="F53" t="inlineStr">
        <is>
          <t>amor, querer</t>
        </is>
      </c>
      <c r="G53" t="inlineStr">
        <is>
          <t>afición</t>
        </is>
      </c>
    </row>
    <row r="54">
      <c r="A54" s="1" t="n">
        <v>53</v>
      </c>
      <c r="B54" t="inlineStr">
        <is>
          <t>die</t>
        </is>
      </c>
      <c r="C54" t="inlineStr">
        <is>
          <t>Schrift</t>
        </is>
      </c>
      <c r="D54" t="inlineStr">
        <is>
          <t>Schriften</t>
        </is>
      </c>
      <c r="E54" t="inlineStr">
        <is>
          <t>Schrift</t>
        </is>
      </c>
      <c r="F54" t="inlineStr">
        <is>
          <t>escritura, letra</t>
        </is>
      </c>
    </row>
    <row r="55">
      <c r="A55" s="1" t="n">
        <v>54</v>
      </c>
      <c r="B55" t="inlineStr">
        <is>
          <t>die</t>
        </is>
      </c>
      <c r="C55" t="inlineStr">
        <is>
          <t>Wäscherei</t>
        </is>
      </c>
      <c r="D55" t="inlineStr">
        <is>
          <t>Wäschereien</t>
        </is>
      </c>
      <c r="E55" t="inlineStr">
        <is>
          <t>Wäscherei</t>
        </is>
      </c>
      <c r="F55" t="inlineStr">
        <is>
          <t>lavandería</t>
        </is>
      </c>
    </row>
    <row r="56">
      <c r="A56" s="1" t="n">
        <v>55</v>
      </c>
      <c r="B56" t="inlineStr">
        <is>
          <t>der</t>
        </is>
      </c>
      <c r="C56" t="inlineStr">
        <is>
          <t>Frühling</t>
        </is>
      </c>
      <c r="D56" t="inlineStr">
        <is>
          <t>Frühlinge</t>
        </is>
      </c>
      <c r="E56" t="inlineStr">
        <is>
          <t>Frühlings</t>
        </is>
      </c>
      <c r="F56" t="inlineStr">
        <is>
          <t>primavera</t>
        </is>
      </c>
    </row>
    <row r="57">
      <c r="A57" s="1" t="n">
        <v>56</v>
      </c>
      <c r="B57" t="inlineStr">
        <is>
          <t>die</t>
        </is>
      </c>
      <c r="C57" t="inlineStr">
        <is>
          <t>Formulierung</t>
        </is>
      </c>
      <c r="D57" t="inlineStr">
        <is>
          <t>Formulierungen</t>
        </is>
      </c>
      <c r="E57" t="inlineStr">
        <is>
          <t>Formulierung</t>
        </is>
      </c>
      <c r="F57" t="inlineStr">
        <is>
          <t>formulación</t>
        </is>
      </c>
    </row>
    <row r="58">
      <c r="A58" s="1" t="n">
        <v>57</v>
      </c>
      <c r="B58" t="inlineStr">
        <is>
          <t>das</t>
        </is>
      </c>
      <c r="C58" t="inlineStr">
        <is>
          <t>Brötchen</t>
        </is>
      </c>
    </row>
    <row r="59">
      <c r="A59" s="1" t="n">
        <v>58</v>
      </c>
      <c r="B59" t="inlineStr">
        <is>
          <t>die</t>
        </is>
      </c>
      <c r="C59" t="inlineStr">
        <is>
          <t>Möglichkeit</t>
        </is>
      </c>
      <c r="D59" t="inlineStr">
        <is>
          <t>Möglichkeiten</t>
        </is>
      </c>
      <c r="E59" t="inlineStr">
        <is>
          <t>Möglichkeit</t>
        </is>
      </c>
      <c r="F59" t="inlineStr">
        <is>
          <t>posibilidad</t>
        </is>
      </c>
    </row>
    <row r="60">
      <c r="A60" s="1" t="n">
        <v>59</v>
      </c>
      <c r="B60" t="inlineStr">
        <is>
          <t>der</t>
        </is>
      </c>
      <c r="C60" t="inlineStr">
        <is>
          <t>Schmetterling</t>
        </is>
      </c>
    </row>
    <row r="61">
      <c r="A61" s="1" t="n">
        <v>60</v>
      </c>
      <c r="B61" t="inlineStr">
        <is>
          <t>das</t>
        </is>
      </c>
      <c r="C61" t="inlineStr">
        <is>
          <t>Hänchen</t>
        </is>
      </c>
    </row>
    <row r="62">
      <c r="A62" s="1" t="n">
        <v>61</v>
      </c>
      <c r="B62" t="inlineStr">
        <is>
          <t>der</t>
        </is>
      </c>
      <c r="C62" t="inlineStr">
        <is>
          <t>Computer</t>
        </is>
      </c>
    </row>
    <row r="63">
      <c r="A63" s="1" t="n">
        <v>62</v>
      </c>
      <c r="B63" t="inlineStr">
        <is>
          <t>die</t>
        </is>
      </c>
      <c r="C63" t="inlineStr">
        <is>
          <t>Lösung</t>
        </is>
      </c>
      <c r="D63" t="inlineStr">
        <is>
          <t>Lösungen</t>
        </is>
      </c>
      <c r="E63" t="inlineStr">
        <is>
          <t>Lösung</t>
        </is>
      </c>
      <c r="F63" t="inlineStr">
        <is>
          <t>respuesta, solución</t>
        </is>
      </c>
    </row>
    <row r="64">
      <c r="A64" s="1" t="n">
        <v>63</v>
      </c>
      <c r="B64" t="inlineStr">
        <is>
          <t>die</t>
        </is>
      </c>
      <c r="C64" t="inlineStr">
        <is>
          <t>Krankheit</t>
        </is>
      </c>
      <c r="D64" t="inlineStr">
        <is>
          <t>Krankheiten</t>
        </is>
      </c>
      <c r="E64" t="inlineStr">
        <is>
          <t>Krankheit</t>
        </is>
      </c>
      <c r="F64" t="inlineStr">
        <is>
          <t>enfermedad</t>
        </is>
      </c>
    </row>
    <row r="65">
      <c r="A65" s="1" t="n">
        <v>64</v>
      </c>
      <c r="B65" t="inlineStr">
        <is>
          <t>die</t>
        </is>
      </c>
      <c r="C65" t="inlineStr">
        <is>
          <t>Bücherei</t>
        </is>
      </c>
      <c r="F65" t="inlineStr">
        <is>
          <t>biblioteca</t>
        </is>
      </c>
    </row>
    <row r="66">
      <c r="A66" s="1" t="n">
        <v>65</v>
      </c>
      <c r="B66" t="inlineStr">
        <is>
          <t>der</t>
        </is>
      </c>
      <c r="C66" t="inlineStr">
        <is>
          <t>Regen</t>
        </is>
      </c>
      <c r="D66" t="inlineStr">
        <is>
          <t>Regen</t>
        </is>
      </c>
      <c r="E66" t="inlineStr">
        <is>
          <t>Regens</t>
        </is>
      </c>
      <c r="F66" t="inlineStr">
        <is>
          <t>lluvia</t>
        </is>
      </c>
    </row>
    <row r="67">
      <c r="A67" s="1" t="n">
        <v>66</v>
      </c>
      <c r="B67" t="inlineStr">
        <is>
          <t>der</t>
        </is>
      </c>
      <c r="C67" t="inlineStr">
        <is>
          <t>Dienstag</t>
        </is>
      </c>
    </row>
    <row r="68">
      <c r="A68" s="1" t="n">
        <v>67</v>
      </c>
      <c r="B68" t="inlineStr">
        <is>
          <t>das</t>
        </is>
      </c>
      <c r="C68" t="inlineStr">
        <is>
          <t>Bier</t>
        </is>
      </c>
    </row>
    <row r="69">
      <c r="A69" s="1" t="n">
        <v>68</v>
      </c>
      <c r="B69" t="inlineStr">
        <is>
          <t>die</t>
        </is>
      </c>
      <c r="C69" t="inlineStr">
        <is>
          <t>Wolke</t>
        </is>
      </c>
      <c r="D69" t="inlineStr">
        <is>
          <t>Wolken</t>
        </is>
      </c>
      <c r="E69" t="inlineStr">
        <is>
          <t>Wolke</t>
        </is>
      </c>
      <c r="F69" t="inlineStr">
        <is>
          <t>nubes</t>
        </is>
      </c>
    </row>
    <row r="70">
      <c r="A70" s="1" t="n">
        <v>69</v>
      </c>
      <c r="B70" t="inlineStr">
        <is>
          <t>das</t>
        </is>
      </c>
      <c r="C70" t="inlineStr">
        <is>
          <t>Königsblau</t>
        </is>
      </c>
    </row>
    <row r="71">
      <c r="A71" s="1" t="n">
        <v>70</v>
      </c>
      <c r="B71" t="inlineStr">
        <is>
          <t>der</t>
        </is>
      </c>
      <c r="C71" t="inlineStr">
        <is>
          <t>Westen</t>
        </is>
      </c>
      <c r="E71" t="inlineStr">
        <is>
          <t>Westens</t>
        </is>
      </c>
      <c r="F71" t="inlineStr">
        <is>
          <t>oeste</t>
        </is>
      </c>
    </row>
    <row r="72">
      <c r="A72" s="1" t="n">
        <v>71</v>
      </c>
      <c r="B72" t="inlineStr">
        <is>
          <t>der</t>
        </is>
      </c>
      <c r="C72" t="inlineStr">
        <is>
          <t>Sturm</t>
        </is>
      </c>
      <c r="D72" t="inlineStr">
        <is>
          <t>Stürme</t>
        </is>
      </c>
      <c r="E72" t="inlineStr">
        <is>
          <t>Sturms</t>
        </is>
      </c>
      <c r="F72" t="inlineStr">
        <is>
          <t>tormenta, borrasca</t>
        </is>
      </c>
    </row>
    <row r="73">
      <c r="A73" s="1" t="n">
        <v>72</v>
      </c>
      <c r="B73" t="inlineStr">
        <is>
          <t>der</t>
        </is>
      </c>
      <c r="C73" t="inlineStr">
        <is>
          <t>Mittag</t>
        </is>
      </c>
    </row>
    <row r="74">
      <c r="A74" s="1" t="n">
        <v>73</v>
      </c>
      <c r="B74" t="inlineStr">
        <is>
          <t>der</t>
        </is>
      </c>
      <c r="C74" t="inlineStr">
        <is>
          <t>Schnee</t>
        </is>
      </c>
      <c r="D74" t="inlineStr">
        <is>
          <t>Schnee</t>
        </is>
      </c>
      <c r="E74" t="inlineStr">
        <is>
          <t>Schnees</t>
        </is>
      </c>
      <c r="F74" t="inlineStr">
        <is>
          <t>nieve</t>
        </is>
      </c>
    </row>
    <row r="75">
      <c r="A75" s="1" t="n">
        <v>74</v>
      </c>
      <c r="B75" t="inlineStr">
        <is>
          <t>der</t>
        </is>
      </c>
      <c r="C75" t="inlineStr">
        <is>
          <t>Winter</t>
        </is>
      </c>
    </row>
    <row r="76">
      <c r="A76" s="1" t="n">
        <v>75</v>
      </c>
      <c r="B76" t="inlineStr">
        <is>
          <t>die</t>
        </is>
      </c>
      <c r="C76" t="inlineStr">
        <is>
          <t>Nacht</t>
        </is>
      </c>
    </row>
    <row r="77">
      <c r="A77" s="1" t="n">
        <v>76</v>
      </c>
      <c r="B77" t="inlineStr">
        <is>
          <t>der</t>
        </is>
      </c>
      <c r="C77" t="inlineStr">
        <is>
          <t>Wein</t>
        </is>
      </c>
      <c r="D77" t="inlineStr">
        <is>
          <t>Weine</t>
        </is>
      </c>
      <c r="E77" t="inlineStr">
        <is>
          <t>Weins</t>
        </is>
      </c>
      <c r="F77" t="inlineStr">
        <is>
          <t>vino</t>
        </is>
      </c>
    </row>
    <row r="78">
      <c r="A78" s="1" t="n">
        <v>77</v>
      </c>
      <c r="B78" t="inlineStr">
        <is>
          <t>der</t>
        </is>
      </c>
      <c r="C78" t="inlineStr">
        <is>
          <t>Audi</t>
        </is>
      </c>
    </row>
    <row r="79">
      <c r="A79" s="1" t="n">
        <v>78</v>
      </c>
      <c r="B79" t="inlineStr">
        <is>
          <t>der</t>
        </is>
      </c>
      <c r="C79" t="inlineStr">
        <is>
          <t>Samstag</t>
        </is>
      </c>
    </row>
    <row r="80">
      <c r="A80" s="1" t="n">
        <v>79</v>
      </c>
      <c r="B80" t="inlineStr">
        <is>
          <t>der</t>
        </is>
      </c>
      <c r="C80" t="inlineStr">
        <is>
          <t>Osten</t>
        </is>
      </c>
      <c r="E80" t="inlineStr">
        <is>
          <t>Ostens</t>
        </is>
      </c>
      <c r="F80" t="inlineStr">
        <is>
          <t>este</t>
        </is>
      </c>
    </row>
    <row r="81">
      <c r="A81" s="1" t="n">
        <v>80</v>
      </c>
      <c r="B81" t="inlineStr">
        <is>
          <t>der</t>
        </is>
      </c>
      <c r="C81" t="inlineStr">
        <is>
          <t>Abend</t>
        </is>
      </c>
    </row>
    <row r="82">
      <c r="A82" s="1" t="n">
        <v>81</v>
      </c>
      <c r="B82" t="inlineStr">
        <is>
          <t>das</t>
        </is>
      </c>
      <c r="C82" t="inlineStr">
        <is>
          <t>Blümchen</t>
        </is>
      </c>
    </row>
    <row r="83">
      <c r="A83" s="1" t="n">
        <v>82</v>
      </c>
      <c r="B83" t="inlineStr">
        <is>
          <t>die</t>
        </is>
      </c>
      <c r="C83" t="inlineStr">
        <is>
          <t>Fahrt</t>
        </is>
      </c>
    </row>
    <row r="84">
      <c r="A84" s="1" t="n">
        <v>83</v>
      </c>
      <c r="B84" t="inlineStr">
        <is>
          <t>die</t>
        </is>
      </c>
      <c r="C84" t="inlineStr">
        <is>
          <t>Frechheit</t>
        </is>
      </c>
    </row>
    <row r="85">
      <c r="A85" s="1" t="n">
        <v>84</v>
      </c>
      <c r="B85" t="inlineStr">
        <is>
          <t>der</t>
        </is>
      </c>
      <c r="C85" t="inlineStr">
        <is>
          <t>Freitag</t>
        </is>
      </c>
    </row>
    <row r="86">
      <c r="A86" s="1" t="n">
        <v>85</v>
      </c>
      <c r="B86" t="inlineStr">
        <is>
          <t>die</t>
        </is>
      </c>
      <c r="C86" t="inlineStr">
        <is>
          <t>Hilfe</t>
        </is>
      </c>
      <c r="D86" t="inlineStr">
        <is>
          <t>Hilfen</t>
        </is>
      </c>
      <c r="E86" t="inlineStr">
        <is>
          <t>Hilfe</t>
        </is>
      </c>
      <c r="F86" t="inlineStr">
        <is>
          <t>ayuda</t>
        </is>
      </c>
    </row>
    <row r="87">
      <c r="A87" s="1" t="n">
        <v>86</v>
      </c>
      <c r="B87" t="inlineStr">
        <is>
          <t>das</t>
        </is>
      </c>
      <c r="C87" t="inlineStr">
        <is>
          <t>Hühnchen</t>
        </is>
      </c>
      <c r="D87" t="inlineStr">
        <is>
          <t>Hühnchen</t>
        </is>
      </c>
      <c r="E87" t="inlineStr">
        <is>
          <t>Hühnchens</t>
        </is>
      </c>
      <c r="F87" t="inlineStr">
        <is>
          <t>gallina</t>
        </is>
      </c>
    </row>
    <row r="88">
      <c r="A88" s="1" t="n">
        <v>87</v>
      </c>
      <c r="B88" t="inlineStr">
        <is>
          <t>die</t>
        </is>
      </c>
      <c r="C88" t="inlineStr">
        <is>
          <t>Leistung</t>
        </is>
      </c>
      <c r="D88" t="inlineStr">
        <is>
          <t>Leistungen</t>
        </is>
      </c>
      <c r="E88" t="inlineStr">
        <is>
          <t>Leistung</t>
        </is>
      </c>
      <c r="F88" t="inlineStr">
        <is>
          <t>obra</t>
        </is>
      </c>
      <c r="G88" t="inlineStr">
        <is>
          <t>rendimiento</t>
        </is>
      </c>
    </row>
    <row r="89">
      <c r="A89" s="1" t="n">
        <v>88</v>
      </c>
      <c r="B89" t="inlineStr">
        <is>
          <t>der</t>
        </is>
      </c>
      <c r="C89" t="inlineStr">
        <is>
          <t>Leser</t>
        </is>
      </c>
    </row>
    <row r="90">
      <c r="A90" s="1" t="n">
        <v>89</v>
      </c>
      <c r="B90" t="inlineStr">
        <is>
          <t>das</t>
        </is>
      </c>
      <c r="C90" t="inlineStr">
        <is>
          <t>Mädchen</t>
        </is>
      </c>
      <c r="D90" t="inlineStr">
        <is>
          <t>Mädchen</t>
        </is>
      </c>
      <c r="E90" t="inlineStr">
        <is>
          <t>Mädchens</t>
        </is>
      </c>
      <c r="F90" t="inlineStr">
        <is>
          <t>niña</t>
        </is>
      </c>
    </row>
    <row r="91">
      <c r="A91" s="1" t="n">
        <v>90</v>
      </c>
      <c r="B91" t="inlineStr">
        <is>
          <t>der</t>
        </is>
      </c>
      <c r="C91" t="inlineStr">
        <is>
          <t>Mai</t>
        </is>
      </c>
    </row>
    <row r="92">
      <c r="A92" s="1" t="n">
        <v>91</v>
      </c>
      <c r="B92" t="inlineStr">
        <is>
          <t>der</t>
        </is>
      </c>
      <c r="C92" t="inlineStr">
        <is>
          <t>März</t>
        </is>
      </c>
    </row>
    <row r="93">
      <c r="A93" s="1" t="n">
        <v>92</v>
      </c>
      <c r="B93" t="inlineStr">
        <is>
          <t>der</t>
        </is>
      </c>
      <c r="C93" t="inlineStr">
        <is>
          <t>Nebel</t>
        </is>
      </c>
      <c r="D93" t="inlineStr">
        <is>
          <t>Nebel</t>
        </is>
      </c>
      <c r="E93" t="inlineStr">
        <is>
          <t>Nebels</t>
        </is>
      </c>
      <c r="F93" t="inlineStr">
        <is>
          <t>niebla</t>
        </is>
      </c>
    </row>
    <row r="94">
      <c r="A94" s="1" t="n">
        <v>93</v>
      </c>
      <c r="B94" t="inlineStr">
        <is>
          <t>der</t>
        </is>
      </c>
      <c r="C94" t="inlineStr">
        <is>
          <t>Norden</t>
        </is>
      </c>
      <c r="E94" t="inlineStr">
        <is>
          <t>Nordens</t>
        </is>
      </c>
      <c r="F94" t="inlineStr">
        <is>
          <t>norte</t>
        </is>
      </c>
    </row>
    <row r="95">
      <c r="A95" s="1" t="n">
        <v>94</v>
      </c>
      <c r="B95" t="inlineStr">
        <is>
          <t>der</t>
        </is>
      </c>
      <c r="C95" t="inlineStr">
        <is>
          <t>Opel</t>
        </is>
      </c>
    </row>
    <row r="96">
      <c r="A96" s="1" t="n">
        <v>95</v>
      </c>
      <c r="B96" t="inlineStr">
        <is>
          <t>die</t>
        </is>
      </c>
      <c r="C96" t="inlineStr">
        <is>
          <t>Schönheit</t>
        </is>
      </c>
    </row>
    <row r="97">
      <c r="A97" s="1" t="n">
        <v>96</v>
      </c>
      <c r="B97" t="inlineStr">
        <is>
          <t>die</t>
        </is>
      </c>
      <c r="C97" t="inlineStr">
        <is>
          <t>Schwierigkeit</t>
        </is>
      </c>
      <c r="D97" t="inlineStr">
        <is>
          <t>Schwierigkeiten</t>
        </is>
      </c>
      <c r="E97" t="inlineStr">
        <is>
          <t>Schwierigkeit</t>
        </is>
      </c>
      <c r="F97" t="inlineStr">
        <is>
          <t>dificultad</t>
        </is>
      </c>
      <c r="G97" t="inlineStr">
        <is>
          <t>óbice,obstáculo</t>
        </is>
      </c>
    </row>
    <row r="98">
      <c r="A98" s="1" t="n">
        <v>97</v>
      </c>
      <c r="B98" t="inlineStr">
        <is>
          <t>die</t>
        </is>
      </c>
      <c r="C98" t="inlineStr">
        <is>
          <t>Spätsommer</t>
        </is>
      </c>
    </row>
    <row r="99">
      <c r="A99" s="1" t="n">
        <v>98</v>
      </c>
      <c r="B99" t="inlineStr">
        <is>
          <t>die</t>
        </is>
      </c>
      <c r="C99" t="inlineStr">
        <is>
          <t>Vorlesung</t>
        </is>
      </c>
    </row>
    <row r="100">
      <c r="A100" s="1" t="n">
        <v>99</v>
      </c>
      <c r="B100" t="inlineStr">
        <is>
          <t>die</t>
        </is>
      </c>
      <c r="C100" t="inlineStr">
        <is>
          <t>Wirklichkeit</t>
        </is>
      </c>
      <c r="D100" t="inlineStr">
        <is>
          <t>Wirklichkeiten</t>
        </is>
      </c>
      <c r="E100" t="inlineStr">
        <is>
          <t>Wirklichkeit</t>
        </is>
      </c>
      <c r="F100" t="inlineStr">
        <is>
          <t>realidad</t>
        </is>
      </c>
    </row>
    <row r="101">
      <c r="A101" s="1" t="n">
        <v>100</v>
      </c>
      <c r="B101" t="inlineStr">
        <is>
          <t>das</t>
        </is>
      </c>
      <c r="C101" t="inlineStr">
        <is>
          <t>Ereignis</t>
        </is>
      </c>
      <c r="D101" t="inlineStr">
        <is>
          <t>Ereignisse</t>
        </is>
      </c>
      <c r="E101" t="inlineStr">
        <is>
          <t>Ereignisses</t>
        </is>
      </c>
      <c r="F101" t="inlineStr">
        <is>
          <t>evento, suceso</t>
        </is>
      </c>
    </row>
    <row r="102">
      <c r="A102" s="1" t="n">
        <v>101</v>
      </c>
      <c r="B102" t="inlineStr">
        <is>
          <t>der</t>
        </is>
      </c>
      <c r="C102" t="inlineStr">
        <is>
          <t>Bart</t>
        </is>
      </c>
      <c r="D102" t="inlineStr">
        <is>
          <t>Bärte</t>
        </is>
      </c>
      <c r="E102" t="inlineStr">
        <is>
          <t>Bartes</t>
        </is>
      </c>
      <c r="F102" t="inlineStr">
        <is>
          <t>barba</t>
        </is>
      </c>
      <c r="G102" t="inlineStr">
        <is>
          <t>bigote</t>
        </is>
      </c>
    </row>
    <row r="103">
      <c r="A103" s="1" t="n">
        <v>102</v>
      </c>
      <c r="B103" t="inlineStr">
        <is>
          <t>die</t>
        </is>
      </c>
      <c r="C103" t="inlineStr">
        <is>
          <t>Kuh</t>
        </is>
      </c>
      <c r="D103" t="inlineStr">
        <is>
          <t>Kühe</t>
        </is>
      </c>
      <c r="E103" t="inlineStr">
        <is>
          <t>Kuh</t>
        </is>
      </c>
      <c r="F103" t="inlineStr">
        <is>
          <t>vaca</t>
        </is>
      </c>
    </row>
    <row r="104">
      <c r="A104" s="1" t="n">
        <v>103</v>
      </c>
      <c r="B104" t="inlineStr">
        <is>
          <t>die</t>
        </is>
      </c>
      <c r="C104" t="inlineStr">
        <is>
          <t>Universität</t>
        </is>
      </c>
    </row>
    <row r="105">
      <c r="A105" s="1" t="n">
        <v>104</v>
      </c>
      <c r="B105" t="inlineStr">
        <is>
          <t>der</t>
        </is>
      </c>
      <c r="C105" t="inlineStr">
        <is>
          <t>Russe</t>
        </is>
      </c>
    </row>
    <row r="106">
      <c r="A106" s="1" t="n">
        <v>105</v>
      </c>
      <c r="B106" t="inlineStr">
        <is>
          <t>der</t>
        </is>
      </c>
      <c r="C106" t="inlineStr">
        <is>
          <t>Staat</t>
        </is>
      </c>
      <c r="D106" t="inlineStr">
        <is>
          <t>Staaten</t>
        </is>
      </c>
      <c r="E106" t="inlineStr">
        <is>
          <t>Staats</t>
        </is>
      </c>
      <c r="F106" t="inlineStr">
        <is>
          <t>estado</t>
        </is>
      </c>
    </row>
    <row r="107">
      <c r="A107" s="1" t="n">
        <v>106</v>
      </c>
      <c r="B107" t="inlineStr">
        <is>
          <t>der</t>
        </is>
      </c>
      <c r="C107" t="inlineStr">
        <is>
          <t>Wagen</t>
        </is>
      </c>
      <c r="D107" t="inlineStr">
        <is>
          <t>Wagen</t>
        </is>
      </c>
      <c r="E107" t="inlineStr">
        <is>
          <t>Wagens</t>
        </is>
      </c>
      <c r="F107" t="inlineStr">
        <is>
          <t>coche, vehículo</t>
        </is>
      </c>
    </row>
    <row r="108">
      <c r="A108" s="1" t="n">
        <v>107</v>
      </c>
      <c r="B108" t="inlineStr">
        <is>
          <t>der</t>
        </is>
      </c>
      <c r="C108" t="inlineStr">
        <is>
          <t>Lastkraftwagen</t>
        </is>
      </c>
      <c r="D108" t="inlineStr">
        <is>
          <t>Lastkraftwagen</t>
        </is>
      </c>
      <c r="E108" t="inlineStr">
        <is>
          <t>Lastkraftwagens</t>
        </is>
      </c>
      <c r="F108" t="inlineStr">
        <is>
          <t>camión de mercancías</t>
        </is>
      </c>
    </row>
    <row r="109">
      <c r="A109" s="1" t="n">
        <v>108</v>
      </c>
      <c r="B109" t="inlineStr">
        <is>
          <t>der</t>
        </is>
      </c>
      <c r="C109" t="inlineStr">
        <is>
          <t>Schwager</t>
        </is>
      </c>
    </row>
    <row r="110">
      <c r="A110" s="1" t="n">
        <v>109</v>
      </c>
      <c r="B110" t="inlineStr">
        <is>
          <t>die</t>
        </is>
      </c>
      <c r="C110" t="inlineStr">
        <is>
          <t>Schwägerin</t>
        </is>
      </c>
    </row>
    <row r="111">
      <c r="A111" s="1" t="n">
        <v>110</v>
      </c>
      <c r="B111" t="inlineStr">
        <is>
          <t>der</t>
        </is>
      </c>
      <c r="C111" t="inlineStr">
        <is>
          <t>Neffe</t>
        </is>
      </c>
      <c r="D111" t="inlineStr">
        <is>
          <t>Neffen</t>
        </is>
      </c>
      <c r="E111" t="inlineStr">
        <is>
          <t>Neffen</t>
        </is>
      </c>
      <c r="F111" t="inlineStr">
        <is>
          <t>Sobrino</t>
        </is>
      </c>
    </row>
    <row r="112">
      <c r="A112" s="1" t="n">
        <v>111</v>
      </c>
      <c r="B112" t="inlineStr">
        <is>
          <t>der</t>
        </is>
      </c>
      <c r="C112" t="inlineStr">
        <is>
          <t>Fehler</t>
        </is>
      </c>
      <c r="D112" t="inlineStr">
        <is>
          <t>Fehler</t>
        </is>
      </c>
      <c r="E112" t="inlineStr">
        <is>
          <t>Fehlers</t>
        </is>
      </c>
      <c r="F112" t="inlineStr">
        <is>
          <t>fallo, error</t>
        </is>
      </c>
      <c r="G112" t="inlineStr">
        <is>
          <t>defecto</t>
        </is>
      </c>
      <c r="H112" t="inlineStr">
        <is>
          <t>tropezón</t>
        </is>
      </c>
    </row>
    <row r="113">
      <c r="A113" s="1" t="n">
        <v>112</v>
      </c>
      <c r="B113" t="inlineStr">
        <is>
          <t>das</t>
        </is>
      </c>
      <c r="C113" t="inlineStr">
        <is>
          <t>Zeichen</t>
        </is>
      </c>
      <c r="D113" t="inlineStr">
        <is>
          <t>Zeichen</t>
        </is>
      </c>
      <c r="E113" t="inlineStr">
        <is>
          <t>Zeichens</t>
        </is>
      </c>
      <c r="F113" t="inlineStr">
        <is>
          <t>signo, puntuación</t>
        </is>
      </c>
      <c r="G113" t="inlineStr">
        <is>
          <t>Signo zodiacal</t>
        </is>
      </c>
    </row>
    <row r="114">
      <c r="A114" s="1" t="n">
        <v>113</v>
      </c>
      <c r="B114" t="inlineStr">
        <is>
          <t>der</t>
        </is>
      </c>
      <c r="C114" t="inlineStr">
        <is>
          <t>Apfel</t>
        </is>
      </c>
    </row>
    <row r="115">
      <c r="A115" s="1" t="n">
        <v>114</v>
      </c>
      <c r="B115" t="inlineStr">
        <is>
          <t>das</t>
        </is>
      </c>
      <c r="C115" t="inlineStr">
        <is>
          <t>Lied</t>
        </is>
      </c>
      <c r="D115" t="inlineStr">
        <is>
          <t>Lieder</t>
        </is>
      </c>
      <c r="E115" t="inlineStr">
        <is>
          <t>Lieds</t>
        </is>
      </c>
      <c r="F115" t="inlineStr">
        <is>
          <t>canción</t>
        </is>
      </c>
    </row>
    <row r="116">
      <c r="A116" s="1" t="n">
        <v>115</v>
      </c>
      <c r="B116" t="inlineStr">
        <is>
          <t>der</t>
        </is>
      </c>
      <c r="C116" t="inlineStr">
        <is>
          <t>Geist</t>
        </is>
      </c>
    </row>
    <row r="117">
      <c r="A117" s="1" t="n">
        <v>116</v>
      </c>
      <c r="B117" t="inlineStr">
        <is>
          <t>das</t>
        </is>
      </c>
      <c r="C117" t="inlineStr">
        <is>
          <t>Buch</t>
        </is>
      </c>
    </row>
    <row r="118">
      <c r="A118" s="1" t="n">
        <v>117</v>
      </c>
      <c r="B118" t="inlineStr">
        <is>
          <t>der</t>
        </is>
      </c>
      <c r="C118" t="inlineStr">
        <is>
          <t>Mann</t>
        </is>
      </c>
      <c r="D118" t="inlineStr">
        <is>
          <t>Männer</t>
        </is>
      </c>
      <c r="E118" t="inlineStr">
        <is>
          <t>Mannes</t>
        </is>
      </c>
      <c r="F118" t="inlineStr">
        <is>
          <t>hombre</t>
        </is>
      </c>
      <c r="G118" t="inlineStr">
        <is>
          <t>marido</t>
        </is>
      </c>
    </row>
    <row r="119">
      <c r="A119" s="1" t="n">
        <v>118</v>
      </c>
      <c r="B119" t="inlineStr">
        <is>
          <t>das</t>
        </is>
      </c>
      <c r="C119" t="inlineStr">
        <is>
          <t>Foto</t>
        </is>
      </c>
      <c r="D119" t="inlineStr">
        <is>
          <t>Fotos</t>
        </is>
      </c>
      <c r="E119" t="inlineStr">
        <is>
          <t>Fotos</t>
        </is>
      </c>
      <c r="F119" t="inlineStr">
        <is>
          <t>foto</t>
        </is>
      </c>
    </row>
    <row r="120">
      <c r="A120" s="1" t="n">
        <v>119</v>
      </c>
      <c r="B120" t="inlineStr">
        <is>
          <t>der</t>
        </is>
      </c>
      <c r="C120" t="inlineStr">
        <is>
          <t>Opa</t>
        </is>
      </c>
    </row>
    <row r="121">
      <c r="A121" s="1" t="n">
        <v>120</v>
      </c>
      <c r="B121" t="inlineStr">
        <is>
          <t>das</t>
        </is>
      </c>
      <c r="C121" t="inlineStr">
        <is>
          <t>Team</t>
        </is>
      </c>
      <c r="D121" t="inlineStr">
        <is>
          <t>Teams</t>
        </is>
      </c>
      <c r="E121" t="inlineStr">
        <is>
          <t>Teams</t>
        </is>
      </c>
      <c r="F121" t="inlineStr">
        <is>
          <t>equipo, grupo</t>
        </is>
      </c>
    </row>
    <row r="122">
      <c r="A122" s="1" t="n">
        <v>121</v>
      </c>
      <c r="B122" t="inlineStr">
        <is>
          <t>der</t>
        </is>
      </c>
      <c r="C122" t="inlineStr">
        <is>
          <t>Arzt</t>
        </is>
      </c>
    </row>
    <row r="123">
      <c r="A123" s="1" t="n">
        <v>122</v>
      </c>
      <c r="B123" t="inlineStr">
        <is>
          <t>das</t>
        </is>
      </c>
      <c r="C123" t="inlineStr">
        <is>
          <t>Blatt</t>
        </is>
      </c>
      <c r="F123" t="inlineStr">
        <is>
          <t>gaceta (periódico jurídico)</t>
        </is>
      </c>
      <c r="G123" t="inlineStr">
        <is>
          <t>hoja</t>
        </is>
      </c>
    </row>
    <row r="124">
      <c r="A124" s="1" t="n">
        <v>123</v>
      </c>
      <c r="B124" t="inlineStr">
        <is>
          <t>der</t>
        </is>
      </c>
      <c r="C124" t="inlineStr">
        <is>
          <t>Baum</t>
        </is>
      </c>
      <c r="F124" t="inlineStr">
        <is>
          <t>árbol</t>
        </is>
      </c>
    </row>
    <row r="125">
      <c r="A125" s="1" t="n">
        <v>124</v>
      </c>
      <c r="B125" t="inlineStr">
        <is>
          <t>der</t>
        </is>
      </c>
      <c r="C125" t="inlineStr">
        <is>
          <t>Beruf</t>
        </is>
      </c>
      <c r="F125" t="inlineStr">
        <is>
          <t>profesión</t>
        </is>
      </c>
      <c r="G125" t="inlineStr">
        <is>
          <t>trabajo</t>
        </is>
      </c>
    </row>
    <row r="126">
      <c r="A126" s="1" t="n">
        <v>125</v>
      </c>
      <c r="B126" t="inlineStr">
        <is>
          <t>das</t>
        </is>
      </c>
      <c r="C126" t="inlineStr">
        <is>
          <t>Ergebnis</t>
        </is>
      </c>
      <c r="D126" t="inlineStr">
        <is>
          <t>Ergebnisse</t>
        </is>
      </c>
      <c r="E126" t="inlineStr">
        <is>
          <t>Ergebnisses</t>
        </is>
      </c>
      <c r="F126" t="inlineStr">
        <is>
          <t>resultado</t>
        </is>
      </c>
    </row>
    <row r="127">
      <c r="A127" s="1" t="n">
        <v>126</v>
      </c>
      <c r="B127" t="inlineStr">
        <is>
          <t>das</t>
        </is>
      </c>
      <c r="C127" t="inlineStr">
        <is>
          <t>Fach</t>
        </is>
      </c>
      <c r="D127" t="inlineStr">
        <is>
          <t>Fächer</t>
        </is>
      </c>
      <c r="E127" t="inlineStr">
        <is>
          <t>Faches</t>
        </is>
      </c>
      <c r="F127" t="inlineStr">
        <is>
          <t>cajón, compartimiento</t>
        </is>
      </c>
      <c r="G127" t="inlineStr">
        <is>
          <t>disciplina</t>
        </is>
      </c>
    </row>
    <row r="128">
      <c r="A128" s="1" t="n">
        <v>127</v>
      </c>
      <c r="B128" t="inlineStr">
        <is>
          <t>das</t>
        </is>
      </c>
      <c r="C128" t="inlineStr">
        <is>
          <t>Heft</t>
        </is>
      </c>
      <c r="D128" t="inlineStr">
        <is>
          <t>Hefte</t>
        </is>
      </c>
      <c r="E128" t="inlineStr">
        <is>
          <t>Heftes</t>
        </is>
      </c>
      <c r="F128" t="inlineStr">
        <is>
          <t>libreta, cuaderno</t>
        </is>
      </c>
      <c r="G128" t="inlineStr">
        <is>
          <t>fascículo</t>
        </is>
      </c>
    </row>
    <row r="129">
      <c r="A129" s="1" t="n">
        <v>128</v>
      </c>
      <c r="B129" t="inlineStr">
        <is>
          <t>das</t>
        </is>
      </c>
      <c r="C129" t="inlineStr">
        <is>
          <t>Jahr</t>
        </is>
      </c>
      <c r="D129" t="inlineStr">
        <is>
          <t>Jahre</t>
        </is>
      </c>
      <c r="E129" t="inlineStr">
        <is>
          <t>Jahres</t>
        </is>
      </c>
      <c r="F129" t="inlineStr">
        <is>
          <t>año</t>
        </is>
      </c>
      <c r="G129" t="inlineStr">
        <is>
          <t>aniversario</t>
        </is>
      </c>
    </row>
    <row r="130">
      <c r="A130" s="1" t="n">
        <v>129</v>
      </c>
      <c r="B130" t="inlineStr">
        <is>
          <t>der</t>
        </is>
      </c>
      <c r="C130" t="inlineStr">
        <is>
          <t>Kalender</t>
        </is>
      </c>
      <c r="D130" t="inlineStr">
        <is>
          <t>Kalender</t>
        </is>
      </c>
      <c r="E130" t="inlineStr">
        <is>
          <t>Kalenders</t>
        </is>
      </c>
      <c r="F130" t="inlineStr">
        <is>
          <t>calendario</t>
        </is>
      </c>
    </row>
    <row r="131">
      <c r="A131" s="1" t="n">
        <v>130</v>
      </c>
      <c r="B131" t="inlineStr">
        <is>
          <t>der</t>
        </is>
      </c>
      <c r="C131" t="inlineStr">
        <is>
          <t>Kugelschreiber</t>
        </is>
      </c>
      <c r="D131" t="inlineStr">
        <is>
          <t>Kugelschreiber</t>
        </is>
      </c>
      <c r="E131" t="inlineStr">
        <is>
          <t>Kugelschreibers</t>
        </is>
      </c>
      <c r="F131" t="inlineStr">
        <is>
          <t>lapicero, bolígrafo</t>
        </is>
      </c>
    </row>
    <row r="132">
      <c r="A132" s="1" t="n">
        <v>131</v>
      </c>
      <c r="B132" t="inlineStr">
        <is>
          <t>der</t>
        </is>
      </c>
      <c r="C132" t="inlineStr">
        <is>
          <t>Ordner</t>
        </is>
      </c>
      <c r="D132" t="inlineStr">
        <is>
          <t>Ordner</t>
        </is>
      </c>
      <c r="E132" t="inlineStr">
        <is>
          <t>Ordners</t>
        </is>
      </c>
      <c r="F132" t="inlineStr">
        <is>
          <t>carpeta, archivador</t>
        </is>
      </c>
    </row>
    <row r="133">
      <c r="A133" s="1" t="n">
        <v>132</v>
      </c>
      <c r="B133" t="inlineStr">
        <is>
          <t>der</t>
        </is>
      </c>
      <c r="C133" t="inlineStr">
        <is>
          <t>Stuhl</t>
        </is>
      </c>
      <c r="D133" t="inlineStr">
        <is>
          <t>Stühle</t>
        </is>
      </c>
      <c r="E133" t="inlineStr">
        <is>
          <t>Stuhles</t>
        </is>
      </c>
      <c r="F133" t="inlineStr">
        <is>
          <t>silla</t>
        </is>
      </c>
    </row>
    <row r="134">
      <c r="A134" s="1" t="n">
        <v>133</v>
      </c>
      <c r="B134" t="inlineStr">
        <is>
          <t>der</t>
        </is>
      </c>
      <c r="C134" t="inlineStr">
        <is>
          <t>Zettel</t>
        </is>
      </c>
      <c r="D134" t="inlineStr">
        <is>
          <t>Zettel</t>
        </is>
      </c>
      <c r="E134" t="inlineStr">
        <is>
          <t>Zettels</t>
        </is>
      </c>
      <c r="F134" t="inlineStr">
        <is>
          <t>nota, ficha</t>
        </is>
      </c>
      <c r="G134" t="inlineStr">
        <is>
          <t>papelito</t>
        </is>
      </c>
    </row>
    <row r="135">
      <c r="A135" s="1" t="n">
        <v>134</v>
      </c>
      <c r="B135" t="inlineStr">
        <is>
          <t>der</t>
        </is>
      </c>
      <c r="C135" t="inlineStr">
        <is>
          <t>Wechsel</t>
        </is>
      </c>
    </row>
    <row r="136">
      <c r="A136" s="1" t="n">
        <v>135</v>
      </c>
      <c r="B136" t="inlineStr">
        <is>
          <t>die</t>
        </is>
      </c>
      <c r="C136" t="inlineStr">
        <is>
          <t>Bibliothek</t>
        </is>
      </c>
    </row>
    <row r="137">
      <c r="A137" s="1" t="n">
        <v>136</v>
      </c>
      <c r="B137" t="inlineStr">
        <is>
          <t>das</t>
        </is>
      </c>
      <c r="C137" t="inlineStr">
        <is>
          <t>Kino</t>
        </is>
      </c>
      <c r="D137" t="inlineStr">
        <is>
          <t>Kinos</t>
        </is>
      </c>
      <c r="E137" t="inlineStr">
        <is>
          <t>Kinos</t>
        </is>
      </c>
      <c r="F137" t="inlineStr">
        <is>
          <t>cine</t>
        </is>
      </c>
    </row>
    <row r="138">
      <c r="A138" s="1" t="n">
        <v>137</v>
      </c>
      <c r="B138" t="inlineStr">
        <is>
          <t>das</t>
        </is>
      </c>
      <c r="C138" t="inlineStr">
        <is>
          <t>Thema</t>
        </is>
      </c>
      <c r="D138" t="inlineStr">
        <is>
          <t>Themen</t>
        </is>
      </c>
      <c r="E138" t="inlineStr">
        <is>
          <t>Themas</t>
        </is>
      </c>
      <c r="F138" t="inlineStr">
        <is>
          <t>tema</t>
        </is>
      </c>
    </row>
    <row r="139">
      <c r="A139" s="1" t="n">
        <v>138</v>
      </c>
      <c r="B139" t="inlineStr">
        <is>
          <t>der</t>
        </is>
      </c>
      <c r="C139" t="inlineStr">
        <is>
          <t>Radiergummi</t>
        </is>
      </c>
      <c r="D139" t="inlineStr">
        <is>
          <t>Radiergummis</t>
        </is>
      </c>
      <c r="E139" t="inlineStr">
        <is>
          <t>Radiergummis</t>
        </is>
      </c>
      <c r="F139" t="inlineStr">
        <is>
          <t>borrador</t>
        </is>
      </c>
    </row>
    <row r="140">
      <c r="A140" s="1" t="n">
        <v>139</v>
      </c>
      <c r="B140" t="inlineStr">
        <is>
          <t>die</t>
        </is>
      </c>
      <c r="C140" t="inlineStr">
        <is>
          <t>Professorin</t>
        </is>
      </c>
    </row>
    <row r="141">
      <c r="A141" s="1" t="n">
        <v>140</v>
      </c>
      <c r="B141" t="inlineStr">
        <is>
          <t>die</t>
        </is>
      </c>
      <c r="C141" t="inlineStr">
        <is>
          <t>Fotokopie</t>
        </is>
      </c>
      <c r="D141" t="inlineStr">
        <is>
          <t>Fotokopien</t>
        </is>
      </c>
      <c r="E141" t="inlineStr">
        <is>
          <t>Fotokopie</t>
        </is>
      </c>
      <c r="F141" t="inlineStr">
        <is>
          <t>fotocopia</t>
        </is>
      </c>
    </row>
    <row r="142">
      <c r="A142" s="1" t="n">
        <v>141</v>
      </c>
      <c r="B142" t="inlineStr">
        <is>
          <t>der</t>
        </is>
      </c>
      <c r="C142" t="inlineStr">
        <is>
          <t>Buchstabe</t>
        </is>
      </c>
      <c r="F142" t="inlineStr">
        <is>
          <t>letra</t>
        </is>
      </c>
      <c r="G142" t="inlineStr">
        <is>
          <t>carácter</t>
        </is>
      </c>
    </row>
    <row r="143">
      <c r="A143" s="1" t="n">
        <v>142</v>
      </c>
      <c r="B143" t="inlineStr">
        <is>
          <t>die</t>
        </is>
      </c>
      <c r="C143" t="inlineStr">
        <is>
          <t>Studentin</t>
        </is>
      </c>
    </row>
    <row r="144">
      <c r="A144" s="1" t="n">
        <v>143</v>
      </c>
      <c r="B144" t="inlineStr">
        <is>
          <t>das</t>
        </is>
      </c>
      <c r="C144" t="inlineStr">
        <is>
          <t>Dia</t>
        </is>
      </c>
      <c r="D144" t="inlineStr">
        <is>
          <t>Dias</t>
        </is>
      </c>
      <c r="E144" t="inlineStr">
        <is>
          <t>Dias</t>
        </is>
      </c>
      <c r="F144" t="inlineStr">
        <is>
          <t>diapositiva</t>
        </is>
      </c>
    </row>
    <row r="145">
      <c r="A145" s="1" t="n">
        <v>144</v>
      </c>
      <c r="B145" t="inlineStr">
        <is>
          <t>die</t>
        </is>
      </c>
      <c r="C145" t="inlineStr">
        <is>
          <t>Dozentin</t>
        </is>
      </c>
      <c r="D145" t="inlineStr">
        <is>
          <t>Dozentinnen</t>
        </is>
      </c>
      <c r="E145" t="inlineStr">
        <is>
          <t>Dozentin</t>
        </is>
      </c>
      <c r="F145" t="inlineStr">
        <is>
          <t>docente</t>
        </is>
      </c>
    </row>
    <row r="146">
      <c r="A146" s="1" t="n">
        <v>145</v>
      </c>
      <c r="B146" t="inlineStr">
        <is>
          <t>die</t>
        </is>
      </c>
      <c r="C146" t="inlineStr">
        <is>
          <t>Übung</t>
        </is>
      </c>
      <c r="D146" t="inlineStr">
        <is>
          <t>Übungen</t>
        </is>
      </c>
      <c r="E146" t="inlineStr">
        <is>
          <t>Übung</t>
        </is>
      </c>
      <c r="F146" t="inlineStr">
        <is>
          <t>ejercicio</t>
        </is>
      </c>
    </row>
    <row r="147">
      <c r="A147" s="1" t="n">
        <v>146</v>
      </c>
      <c r="B147" t="inlineStr">
        <is>
          <t>die</t>
        </is>
      </c>
      <c r="C147" t="inlineStr">
        <is>
          <t>Zeit</t>
        </is>
      </c>
      <c r="D147" t="inlineStr">
        <is>
          <t>Zeiten</t>
        </is>
      </c>
      <c r="E147" t="inlineStr">
        <is>
          <t>Zeit</t>
        </is>
      </c>
      <c r="F147" t="inlineStr">
        <is>
          <t>tiempo, momento, época</t>
        </is>
      </c>
    </row>
    <row r="148">
      <c r="A148" s="1" t="n">
        <v>147</v>
      </c>
      <c r="B148" t="inlineStr">
        <is>
          <t>der</t>
        </is>
      </c>
      <c r="C148" t="inlineStr">
        <is>
          <t>Mond</t>
        </is>
      </c>
      <c r="D148" t="inlineStr">
        <is>
          <t>Monde</t>
        </is>
      </c>
      <c r="E148" t="inlineStr">
        <is>
          <t>Monds</t>
        </is>
      </c>
      <c r="F148" t="inlineStr">
        <is>
          <t>luna</t>
        </is>
      </c>
    </row>
    <row r="149">
      <c r="A149" s="1" t="n">
        <v>148</v>
      </c>
      <c r="B149" t="inlineStr">
        <is>
          <t>das</t>
        </is>
      </c>
      <c r="C149" t="inlineStr">
        <is>
          <t>Wasser</t>
        </is>
      </c>
      <c r="D149" t="inlineStr">
        <is>
          <t>Wasser</t>
        </is>
      </c>
      <c r="E149" t="inlineStr">
        <is>
          <t>Wassers</t>
        </is>
      </c>
      <c r="F149" t="inlineStr">
        <is>
          <t>agua mineral</t>
        </is>
      </c>
    </row>
    <row r="150">
      <c r="A150" s="1" t="n">
        <v>149</v>
      </c>
      <c r="B150" t="inlineStr">
        <is>
          <t>die</t>
        </is>
      </c>
      <c r="C150" t="inlineStr">
        <is>
          <t>Prüfung</t>
        </is>
      </c>
      <c r="D150" t="inlineStr">
        <is>
          <t>Prüfungen</t>
        </is>
      </c>
      <c r="E150" t="inlineStr">
        <is>
          <t>Prüfung</t>
        </is>
      </c>
      <c r="F150" t="inlineStr">
        <is>
          <t>examen, prueba</t>
        </is>
      </c>
    </row>
    <row r="151">
      <c r="A151" s="1" t="n">
        <v>150</v>
      </c>
      <c r="B151" t="inlineStr">
        <is>
          <t>die</t>
        </is>
      </c>
      <c r="C151" t="inlineStr">
        <is>
          <t>Sorge</t>
        </is>
      </c>
      <c r="D151" t="inlineStr">
        <is>
          <t>Sorgen</t>
        </is>
      </c>
      <c r="E151" t="inlineStr">
        <is>
          <t>Sorge</t>
        </is>
      </c>
      <c r="F151" t="inlineStr">
        <is>
          <t>preocupación</t>
        </is>
      </c>
    </row>
    <row r="152">
      <c r="A152" s="1" t="n">
        <v>151</v>
      </c>
      <c r="B152" t="inlineStr">
        <is>
          <t>die</t>
        </is>
      </c>
      <c r="C152" t="inlineStr">
        <is>
          <t>Woche</t>
        </is>
      </c>
      <c r="D152" t="inlineStr">
        <is>
          <t>Wochen</t>
        </is>
      </c>
      <c r="E152" t="inlineStr">
        <is>
          <t>Woche</t>
        </is>
      </c>
      <c r="F152" t="inlineStr">
        <is>
          <t>semana</t>
        </is>
      </c>
    </row>
    <row r="153">
      <c r="A153" s="1" t="n">
        <v>152</v>
      </c>
      <c r="B153" t="inlineStr">
        <is>
          <t>der</t>
        </is>
      </c>
      <c r="C153" t="inlineStr">
        <is>
          <t>Examen</t>
        </is>
      </c>
    </row>
    <row r="154">
      <c r="A154" s="1" t="n">
        <v>153</v>
      </c>
      <c r="B154" t="inlineStr">
        <is>
          <t>der</t>
        </is>
      </c>
      <c r="C154" t="inlineStr">
        <is>
          <t>Knoten</t>
        </is>
      </c>
      <c r="D154" t="inlineStr">
        <is>
          <t>Knoten</t>
        </is>
      </c>
      <c r="E154" t="inlineStr">
        <is>
          <t>Knotens</t>
        </is>
      </c>
      <c r="F154" t="inlineStr">
        <is>
          <t>nudos</t>
        </is>
      </c>
    </row>
    <row r="155">
      <c r="A155" s="1" t="n">
        <v>154</v>
      </c>
      <c r="B155" t="inlineStr">
        <is>
          <t>das</t>
        </is>
      </c>
      <c r="C155" t="inlineStr">
        <is>
          <t>Schicksal</t>
        </is>
      </c>
      <c r="D155" t="inlineStr">
        <is>
          <t>Schicksale</t>
        </is>
      </c>
      <c r="E155" t="inlineStr">
        <is>
          <t>Schicksals</t>
        </is>
      </c>
      <c r="F155" t="inlineStr">
        <is>
          <t>suerte, destino</t>
        </is>
      </c>
    </row>
    <row r="156">
      <c r="A156" s="1" t="n">
        <v>155</v>
      </c>
      <c r="B156" t="inlineStr">
        <is>
          <t>der</t>
        </is>
      </c>
      <c r="C156" t="inlineStr">
        <is>
          <t>Faden</t>
        </is>
      </c>
    </row>
    <row r="157">
      <c r="A157" s="1" t="n">
        <v>156</v>
      </c>
      <c r="B157" t="inlineStr">
        <is>
          <t>das</t>
        </is>
      </c>
      <c r="C157" t="inlineStr">
        <is>
          <t>Blut</t>
        </is>
      </c>
      <c r="F157" t="inlineStr">
        <is>
          <t>sangre</t>
        </is>
      </c>
    </row>
    <row r="158">
      <c r="A158" s="1" t="n">
        <v>157</v>
      </c>
      <c r="B158" t="inlineStr">
        <is>
          <t>das</t>
        </is>
      </c>
      <c r="C158" t="inlineStr">
        <is>
          <t>Licht</t>
        </is>
      </c>
      <c r="D158" t="inlineStr">
        <is>
          <t>Lichter</t>
        </is>
      </c>
      <c r="E158" t="inlineStr">
        <is>
          <t>Lichts</t>
        </is>
      </c>
      <c r="F158" t="inlineStr">
        <is>
          <t>luz</t>
        </is>
      </c>
    </row>
    <row r="159">
      <c r="A159" s="1" t="n">
        <v>158</v>
      </c>
      <c r="B159" t="inlineStr">
        <is>
          <t>der</t>
        </is>
      </c>
      <c r="C159" t="inlineStr">
        <is>
          <t>Schatten</t>
        </is>
      </c>
      <c r="D159" t="inlineStr">
        <is>
          <t>Schatten</t>
        </is>
      </c>
      <c r="E159" t="inlineStr">
        <is>
          <t>Schattens</t>
        </is>
      </c>
      <c r="F159" t="inlineStr">
        <is>
          <t>sombra</t>
        </is>
      </c>
    </row>
    <row r="160">
      <c r="A160" s="1" t="n">
        <v>159</v>
      </c>
      <c r="C160" t="inlineStr">
        <is>
          <t>Dinge</t>
        </is>
      </c>
    </row>
    <row r="161">
      <c r="A161" s="1" t="n">
        <v>160</v>
      </c>
      <c r="C161" t="inlineStr">
        <is>
          <t>Ahnung</t>
        </is>
      </c>
    </row>
    <row r="162">
      <c r="A162" s="1" t="n">
        <v>161</v>
      </c>
      <c r="B162" t="inlineStr">
        <is>
          <t>das</t>
        </is>
      </c>
      <c r="C162" t="inlineStr">
        <is>
          <t>Schloss</t>
        </is>
      </c>
      <c r="D162" t="inlineStr">
        <is>
          <t>Schlösser</t>
        </is>
      </c>
      <c r="E162" t="inlineStr">
        <is>
          <t>Schlosses</t>
        </is>
      </c>
      <c r="F162" t="inlineStr">
        <is>
          <t>cerradura</t>
        </is>
      </c>
      <c r="G162" t="inlineStr">
        <is>
          <t>castillo</t>
        </is>
      </c>
    </row>
    <row r="163">
      <c r="A163" s="1" t="n">
        <v>162</v>
      </c>
      <c r="C163" t="inlineStr">
        <is>
          <t>Klänge</t>
        </is>
      </c>
    </row>
    <row r="164">
      <c r="A164" s="1" t="n">
        <v>163</v>
      </c>
      <c r="B164" t="inlineStr">
        <is>
          <t>der</t>
        </is>
      </c>
      <c r="C164" t="inlineStr">
        <is>
          <t>Weg</t>
        </is>
      </c>
      <c r="D164" t="inlineStr">
        <is>
          <t>Wege</t>
        </is>
      </c>
      <c r="E164" t="inlineStr">
        <is>
          <t>Wegs</t>
        </is>
      </c>
      <c r="F164" t="inlineStr">
        <is>
          <t>camino, rumbo</t>
        </is>
      </c>
      <c r="G164" t="inlineStr">
        <is>
          <t>manera</t>
        </is>
      </c>
    </row>
    <row r="165">
      <c r="A165" s="1" t="n">
        <v>164</v>
      </c>
      <c r="B165" t="inlineStr">
        <is>
          <t>das</t>
        </is>
      </c>
      <c r="C165" t="inlineStr">
        <is>
          <t>Tannhaus</t>
        </is>
      </c>
    </row>
    <row r="166">
      <c r="A166" s="1" t="n">
        <v>165</v>
      </c>
      <c r="B166" t="inlineStr">
        <is>
          <t>der</t>
        </is>
      </c>
      <c r="C166" t="inlineStr">
        <is>
          <t>Schmerz</t>
        </is>
      </c>
      <c r="D166" t="inlineStr">
        <is>
          <t>Schmerzen</t>
        </is>
      </c>
      <c r="E166" t="inlineStr">
        <is>
          <t>Schmerzes</t>
        </is>
      </c>
      <c r="F166" t="inlineStr">
        <is>
          <t>dolor, pena, congoja</t>
        </is>
      </c>
    </row>
    <row r="167">
      <c r="A167" s="1" t="n">
        <v>166</v>
      </c>
      <c r="B167" t="inlineStr">
        <is>
          <t>die</t>
        </is>
      </c>
      <c r="C167" t="inlineStr">
        <is>
          <t>Welt</t>
        </is>
      </c>
      <c r="D167" t="inlineStr">
        <is>
          <t>Welten</t>
        </is>
      </c>
      <c r="E167" t="inlineStr">
        <is>
          <t>Welt</t>
        </is>
      </c>
      <c r="F167" t="inlineStr">
        <is>
          <t>mundo, tierra</t>
        </is>
      </c>
    </row>
    <row r="168">
      <c r="A168" s="1" t="n">
        <v>167</v>
      </c>
      <c r="B168" t="inlineStr">
        <is>
          <t>das</t>
        </is>
      </c>
      <c r="C168" t="inlineStr">
        <is>
          <t>Paradies</t>
        </is>
      </c>
      <c r="D168" t="inlineStr">
        <is>
          <t>Paradiese</t>
        </is>
      </c>
      <c r="E168" t="inlineStr">
        <is>
          <t>Paradieses</t>
        </is>
      </c>
      <c r="F168" t="inlineStr">
        <is>
          <t>paraíso</t>
        </is>
      </c>
    </row>
    <row r="169">
      <c r="A169" s="1" t="n">
        <v>168</v>
      </c>
      <c r="C169" t="inlineStr">
        <is>
          <t>Dunkelheit</t>
        </is>
      </c>
    </row>
    <row r="170">
      <c r="A170" s="1" t="n">
        <v>169</v>
      </c>
      <c r="C170" t="inlineStr">
        <is>
          <t>Fässer</t>
        </is>
      </c>
    </row>
    <row r="171">
      <c r="A171" s="1" t="n">
        <v>170</v>
      </c>
      <c r="B171" t="inlineStr">
        <is>
          <t>das</t>
        </is>
      </c>
      <c r="C171" t="inlineStr">
        <is>
          <t>Haus</t>
        </is>
      </c>
      <c r="D171" t="inlineStr">
        <is>
          <t>Häuser</t>
        </is>
      </c>
      <c r="E171" t="inlineStr">
        <is>
          <t>Hauses</t>
        </is>
      </c>
      <c r="F171" t="inlineStr">
        <is>
          <t>casa</t>
        </is>
      </c>
    </row>
    <row r="172">
      <c r="A172" s="1" t="n">
        <v>171</v>
      </c>
      <c r="C172" t="inlineStr">
        <is>
          <t>Mord</t>
        </is>
      </c>
    </row>
    <row r="173">
      <c r="A173" s="1" t="n">
        <v>172</v>
      </c>
      <c r="B173" t="inlineStr">
        <is>
          <t>der</t>
        </is>
      </c>
      <c r="C173" t="inlineStr">
        <is>
          <t>Unfall</t>
        </is>
      </c>
      <c r="D173" t="inlineStr">
        <is>
          <t>Unfälle</t>
        </is>
      </c>
      <c r="E173" t="inlineStr">
        <is>
          <t>Unfalls</t>
        </is>
      </c>
      <c r="F173" t="inlineStr">
        <is>
          <t>accidente, desgracia</t>
        </is>
      </c>
    </row>
    <row r="174">
      <c r="A174" s="1" t="n">
        <v>173</v>
      </c>
      <c r="C174" t="inlineStr">
        <is>
          <t>Mörder</t>
        </is>
      </c>
    </row>
    <row r="175">
      <c r="A175" s="1" t="n">
        <v>174</v>
      </c>
      <c r="C175" t="inlineStr">
        <is>
          <t>Xylophon</t>
        </is>
      </c>
    </row>
    <row r="176">
      <c r="A176" s="1" t="n">
        <v>175</v>
      </c>
      <c r="B176" t="inlineStr">
        <is>
          <t>das</t>
        </is>
      </c>
      <c r="C176" t="inlineStr">
        <is>
          <t>Leben</t>
        </is>
      </c>
      <c r="D176" t="inlineStr">
        <is>
          <t>Leben</t>
        </is>
      </c>
      <c r="E176" t="inlineStr">
        <is>
          <t>Lebensgefahr</t>
        </is>
      </c>
      <c r="F176" t="inlineStr">
        <is>
          <t>vida</t>
        </is>
      </c>
    </row>
    <row r="177">
      <c r="A177" s="1" t="n">
        <v>176</v>
      </c>
      <c r="B177" t="inlineStr">
        <is>
          <t>die</t>
        </is>
      </c>
      <c r="C177" t="inlineStr">
        <is>
          <t>Wahrheit</t>
        </is>
      </c>
      <c r="D177" t="inlineStr">
        <is>
          <t>Wahrheiten</t>
        </is>
      </c>
      <c r="E177" t="inlineStr">
        <is>
          <t>Wahrheit</t>
        </is>
      </c>
      <c r="F177" t="inlineStr">
        <is>
          <t>verdad</t>
        </is>
      </c>
    </row>
    <row r="178">
      <c r="A178" s="1" t="n">
        <v>177</v>
      </c>
      <c r="B178" t="inlineStr">
        <is>
          <t>die</t>
        </is>
      </c>
      <c r="C178" t="inlineStr">
        <is>
          <t>Dusche</t>
        </is>
      </c>
      <c r="D178" t="inlineStr">
        <is>
          <t>Duschen</t>
        </is>
      </c>
      <c r="G178" t="inlineStr">
        <is>
          <t>ducha</t>
        </is>
      </c>
    </row>
    <row r="179">
      <c r="A179" s="1" t="n">
        <v>178</v>
      </c>
      <c r="B179" t="inlineStr">
        <is>
          <t>die</t>
        </is>
      </c>
      <c r="C179" t="inlineStr">
        <is>
          <t>Treppe</t>
        </is>
      </c>
      <c r="D179" t="inlineStr">
        <is>
          <t>Treppen</t>
        </is>
      </c>
      <c r="E179" t="inlineStr">
        <is>
          <t>Treppe</t>
        </is>
      </c>
      <c r="F179" t="inlineStr">
        <is>
          <t>escalera</t>
        </is>
      </c>
    </row>
    <row r="180">
      <c r="A180" s="1" t="n">
        <v>179</v>
      </c>
      <c r="B180" t="inlineStr">
        <is>
          <t>der</t>
        </is>
      </c>
      <c r="C180" t="inlineStr">
        <is>
          <t>Schritt</t>
        </is>
      </c>
      <c r="D180" t="inlineStr">
        <is>
          <t>Schritte</t>
        </is>
      </c>
      <c r="E180" t="inlineStr">
        <is>
          <t>Schrittes</t>
        </is>
      </c>
      <c r="F180" t="inlineStr">
        <is>
          <t>paso</t>
        </is>
      </c>
      <c r="G180" t="inlineStr">
        <is>
          <t>entrepierna</t>
        </is>
      </c>
    </row>
    <row r="181">
      <c r="A181" s="1" t="n">
        <v>180</v>
      </c>
      <c r="C181" t="inlineStr">
        <is>
          <t>Bad</t>
        </is>
      </c>
    </row>
    <row r="182">
      <c r="A182" s="1" t="n">
        <v>181</v>
      </c>
      <c r="B182" t="inlineStr">
        <is>
          <t>das</t>
        </is>
      </c>
      <c r="C182" t="inlineStr">
        <is>
          <t>Handy</t>
        </is>
      </c>
      <c r="D182" t="inlineStr">
        <is>
          <t>Handys</t>
        </is>
      </c>
      <c r="E182" t="inlineStr">
        <is>
          <t>Handys</t>
        </is>
      </c>
      <c r="F182" t="inlineStr">
        <is>
          <t>celular</t>
        </is>
      </c>
    </row>
    <row r="183">
      <c r="A183" s="1" t="n">
        <v>182</v>
      </c>
      <c r="B183" t="inlineStr">
        <is>
          <t>die</t>
        </is>
      </c>
      <c r="C183" t="inlineStr">
        <is>
          <t>Untersuchung</t>
        </is>
      </c>
      <c r="D183" t="inlineStr">
        <is>
          <t>Untersuchungen</t>
        </is>
      </c>
      <c r="E183" t="inlineStr">
        <is>
          <t>Untersuchung</t>
        </is>
      </c>
      <c r="F183" t="inlineStr">
        <is>
          <t>investigación</t>
        </is>
      </c>
    </row>
    <row r="184">
      <c r="A184" s="1" t="n">
        <v>183</v>
      </c>
      <c r="C184" t="inlineStr">
        <is>
          <t>Bunker</t>
        </is>
      </c>
    </row>
    <row r="185">
      <c r="A185" s="1" t="n">
        <v>184</v>
      </c>
      <c r="C185" t="inlineStr">
        <is>
          <t>Pfennig</t>
        </is>
      </c>
    </row>
    <row r="186">
      <c r="A186" s="1" t="n">
        <v>185</v>
      </c>
      <c r="B186" t="inlineStr">
        <is>
          <t>das</t>
        </is>
      </c>
      <c r="C186" t="inlineStr">
        <is>
          <t>Bild</t>
        </is>
      </c>
      <c r="F186" t="inlineStr">
        <is>
          <t>imagen</t>
        </is>
      </c>
      <c r="G186" t="inlineStr">
        <is>
          <t>cuadro</t>
        </is>
      </c>
    </row>
    <row r="187">
      <c r="A187" s="1" t="n">
        <v>186</v>
      </c>
      <c r="B187" t="inlineStr">
        <is>
          <t>der</t>
        </is>
      </c>
      <c r="C187" t="inlineStr">
        <is>
          <t>Sinn</t>
        </is>
      </c>
      <c r="D187" t="inlineStr">
        <is>
          <t>Sinne</t>
        </is>
      </c>
      <c r="E187" t="inlineStr">
        <is>
          <t>Sinns</t>
        </is>
      </c>
      <c r="F187" t="inlineStr">
        <is>
          <t>sentido</t>
        </is>
      </c>
    </row>
    <row r="188">
      <c r="A188" s="1" t="n">
        <v>187</v>
      </c>
      <c r="B188" t="inlineStr">
        <is>
          <t>der</t>
        </is>
      </c>
      <c r="C188" t="inlineStr">
        <is>
          <t>Wind</t>
        </is>
      </c>
      <c r="D188" t="inlineStr">
        <is>
          <t>Winde</t>
        </is>
      </c>
      <c r="E188" t="inlineStr">
        <is>
          <t>Winds</t>
        </is>
      </c>
      <c r="F188" t="inlineStr">
        <is>
          <t>viento</t>
        </is>
      </c>
      <c r="G188" t="inlineStr">
        <is>
          <t>pedo</t>
        </is>
      </c>
    </row>
    <row r="189">
      <c r="A189" s="1" t="n">
        <v>188</v>
      </c>
      <c r="C189" t="inlineStr">
        <is>
          <t>Haare</t>
        </is>
      </c>
    </row>
    <row r="190">
      <c r="A190" s="1" t="n">
        <v>189</v>
      </c>
      <c r="B190" t="inlineStr">
        <is>
          <t>die</t>
        </is>
      </c>
      <c r="C190" t="inlineStr">
        <is>
          <t>Hand</t>
        </is>
      </c>
      <c r="D190" t="inlineStr">
        <is>
          <t>Hände</t>
        </is>
      </c>
      <c r="E190" t="inlineStr">
        <is>
          <t>Hand</t>
        </is>
      </c>
      <c r="F190" t="inlineStr">
        <is>
          <t>mano</t>
        </is>
      </c>
    </row>
    <row r="191">
      <c r="A191" s="1" t="n">
        <v>190</v>
      </c>
      <c r="C191" t="inlineStr">
        <is>
          <t>Blubbern</t>
        </is>
      </c>
    </row>
    <row r="192">
      <c r="A192" s="1" t="n">
        <v>191</v>
      </c>
      <c r="C192" t="inlineStr">
        <is>
          <t>Weiche</t>
        </is>
      </c>
    </row>
    <row r="193">
      <c r="A193" s="1" t="n">
        <v>192</v>
      </c>
      <c r="B193" t="inlineStr">
        <is>
          <t>der</t>
        </is>
      </c>
      <c r="C193" t="inlineStr">
        <is>
          <t>Moment</t>
        </is>
      </c>
      <c r="D193" t="inlineStr">
        <is>
          <t>Momente</t>
        </is>
      </c>
      <c r="E193" t="inlineStr">
        <is>
          <t>Moments</t>
        </is>
      </c>
      <c r="F193" t="inlineStr">
        <is>
          <t>momento, rato</t>
        </is>
      </c>
    </row>
    <row r="194">
      <c r="A194" s="1" t="n">
        <v>193</v>
      </c>
      <c r="B194" t="inlineStr">
        <is>
          <t>die</t>
        </is>
      </c>
      <c r="C194" t="inlineStr">
        <is>
          <t>Quantenverschränkung</t>
        </is>
      </c>
      <c r="D194" t="inlineStr">
        <is>
          <t>Quantenverschränkungen</t>
        </is>
      </c>
      <c r="E194" t="inlineStr">
        <is>
          <t>Quantenverschränkung</t>
        </is>
      </c>
      <c r="F194" t="inlineStr">
        <is>
          <t>Entrelazamiento cuántico</t>
        </is>
      </c>
    </row>
    <row r="195">
      <c r="A195" s="1" t="n">
        <v>194</v>
      </c>
      <c r="B195" t="inlineStr">
        <is>
          <t>die</t>
        </is>
      </c>
      <c r="C195" t="inlineStr">
        <is>
          <t>Katastrophe</t>
        </is>
      </c>
      <c r="D195" t="inlineStr">
        <is>
          <t>Katastrophen</t>
        </is>
      </c>
      <c r="E195" t="inlineStr">
        <is>
          <t>Katastrophe</t>
        </is>
      </c>
      <c r="F195" t="inlineStr">
        <is>
          <t>catástrofe</t>
        </is>
      </c>
    </row>
    <row r="196">
      <c r="A196" s="1" t="n">
        <v>195</v>
      </c>
      <c r="B196" t="inlineStr">
        <is>
          <t>die</t>
        </is>
      </c>
      <c r="C196" t="inlineStr">
        <is>
          <t>Zukunft</t>
        </is>
      </c>
      <c r="D196" t="inlineStr">
        <is>
          <t>Zukünfte</t>
        </is>
      </c>
      <c r="E196" t="inlineStr">
        <is>
          <t>Zukunft</t>
        </is>
      </c>
      <c r="F196" t="inlineStr">
        <is>
          <t>futuro</t>
        </is>
      </c>
    </row>
    <row r="197">
      <c r="A197" s="1" t="n">
        <v>196</v>
      </c>
      <c r="C197" t="inlineStr">
        <is>
          <t>Apparat</t>
        </is>
      </c>
    </row>
    <row r="198">
      <c r="A198" s="1" t="n">
        <v>197</v>
      </c>
      <c r="C198" t="inlineStr">
        <is>
          <t>Gleichung</t>
        </is>
      </c>
    </row>
    <row r="199">
      <c r="A199" s="1" t="n">
        <v>198</v>
      </c>
      <c r="B199" t="inlineStr">
        <is>
          <t>das</t>
        </is>
      </c>
      <c r="C199" t="inlineStr">
        <is>
          <t>Zeug</t>
        </is>
      </c>
      <c r="D199" t="inlineStr">
        <is>
          <t>Zeuge</t>
        </is>
      </c>
      <c r="E199" t="inlineStr">
        <is>
          <t>Zeuges</t>
        </is>
      </c>
      <c r="F199" t="inlineStr">
        <is>
          <t>cosas</t>
        </is>
      </c>
      <c r="G199" t="inlineStr">
        <is>
          <t>chismes</t>
        </is>
      </c>
    </row>
    <row r="200">
      <c r="A200" s="1" t="n">
        <v>199</v>
      </c>
      <c r="C200" t="inlineStr">
        <is>
          <t>Substanz</t>
        </is>
      </c>
    </row>
    <row r="201">
      <c r="A201" s="1" t="n">
        <v>200</v>
      </c>
      <c r="B201" t="inlineStr">
        <is>
          <t>der</t>
        </is>
      </c>
      <c r="C201" t="inlineStr">
        <is>
          <t>Tod</t>
        </is>
      </c>
      <c r="D201" t="inlineStr">
        <is>
          <t>Tode</t>
        </is>
      </c>
      <c r="E201" t="inlineStr">
        <is>
          <t>Tods</t>
        </is>
      </c>
      <c r="F201" t="inlineStr">
        <is>
          <t>muerte, fallecimiento</t>
        </is>
      </c>
    </row>
    <row r="202">
      <c r="A202" s="1" t="n">
        <v>201</v>
      </c>
      <c r="C202" t="inlineStr">
        <is>
          <t>Narbe</t>
        </is>
      </c>
    </row>
    <row r="203">
      <c r="A203" s="1" t="n">
        <v>202</v>
      </c>
      <c r="B203" t="inlineStr">
        <is>
          <t>die</t>
        </is>
      </c>
      <c r="C203" t="inlineStr">
        <is>
          <t>Freundin</t>
        </is>
      </c>
      <c r="D203" t="inlineStr">
        <is>
          <t>Freundinnen</t>
        </is>
      </c>
      <c r="E203" t="inlineStr">
        <is>
          <t>Freundin</t>
        </is>
      </c>
      <c r="F203" t="inlineStr">
        <is>
          <t>amiga</t>
        </is>
      </c>
      <c r="G203" t="inlineStr">
        <is>
          <t>novia</t>
        </is>
      </c>
    </row>
    <row r="204">
      <c r="A204" s="1" t="n">
        <v>203</v>
      </c>
      <c r="B204" t="inlineStr">
        <is>
          <t>die</t>
        </is>
      </c>
      <c r="C204" t="inlineStr">
        <is>
          <t>Wohngemeinschaft</t>
        </is>
      </c>
      <c r="D204" t="inlineStr">
        <is>
          <t>Wohngemeinschaften</t>
        </is>
      </c>
      <c r="E204" t="inlineStr">
        <is>
          <t>Wohngemeinschaft</t>
        </is>
      </c>
      <c r="F204" t="inlineStr">
        <is>
          <t>departamento compartido</t>
        </is>
      </c>
    </row>
    <row r="205">
      <c r="A205" s="1" t="n">
        <v>204</v>
      </c>
      <c r="B205" t="inlineStr">
        <is>
          <t>der</t>
        </is>
      </c>
      <c r="C205" t="inlineStr">
        <is>
          <t>Berg</t>
        </is>
      </c>
      <c r="F205" t="inlineStr">
        <is>
          <t>montaña</t>
        </is>
      </c>
      <c r="G205" t="inlineStr">
        <is>
          <t>montón</t>
        </is>
      </c>
    </row>
    <row r="206">
      <c r="A206" s="1" t="n">
        <v>205</v>
      </c>
      <c r="B206" t="inlineStr">
        <is>
          <t>der</t>
        </is>
      </c>
      <c r="C206" t="inlineStr">
        <is>
          <t>Vogel</t>
        </is>
      </c>
      <c r="D206" t="inlineStr">
        <is>
          <t>Vögel</t>
        </is>
      </c>
      <c r="E206" t="inlineStr">
        <is>
          <t>Vogels</t>
        </is>
      </c>
      <c r="F206" t="inlineStr">
        <is>
          <t>pájaro, ave</t>
        </is>
      </c>
    </row>
    <row r="207">
      <c r="A207" s="1" t="n">
        <v>206</v>
      </c>
      <c r="B207" t="inlineStr">
        <is>
          <t>der</t>
        </is>
      </c>
      <c r="C207" t="inlineStr">
        <is>
          <t>Gast</t>
        </is>
      </c>
      <c r="D207" t="inlineStr">
        <is>
          <t>Gäste</t>
        </is>
      </c>
      <c r="E207" t="inlineStr">
        <is>
          <t>Gastes</t>
        </is>
      </c>
      <c r="F207" t="inlineStr">
        <is>
          <t>huesped</t>
        </is>
      </c>
    </row>
    <row r="208">
      <c r="A208" s="1" t="n">
        <v>207</v>
      </c>
      <c r="B208" t="inlineStr">
        <is>
          <t>der</t>
        </is>
      </c>
      <c r="C208" t="inlineStr">
        <is>
          <t>Markt</t>
        </is>
      </c>
      <c r="D208" t="inlineStr">
        <is>
          <t>Märkte</t>
        </is>
      </c>
      <c r="E208" t="inlineStr">
        <is>
          <t>Markts</t>
        </is>
      </c>
      <c r="F208" t="inlineStr">
        <is>
          <t>mercado</t>
        </is>
      </c>
      <c r="G208" t="inlineStr">
        <is>
          <t>mercadillo</t>
        </is>
      </c>
    </row>
    <row r="209">
      <c r="A209" s="1" t="n">
        <v>208</v>
      </c>
      <c r="B209" t="inlineStr">
        <is>
          <t>der</t>
        </is>
      </c>
      <c r="C209" t="inlineStr">
        <is>
          <t>Sonnenschirm</t>
        </is>
      </c>
    </row>
    <row r="210">
      <c r="A210" s="1" t="n">
        <v>209</v>
      </c>
      <c r="B210" t="inlineStr">
        <is>
          <t>der</t>
        </is>
      </c>
      <c r="C210" t="inlineStr">
        <is>
          <t>Strand</t>
        </is>
      </c>
      <c r="D210" t="inlineStr">
        <is>
          <t>Strände</t>
        </is>
      </c>
      <c r="E210" t="inlineStr">
        <is>
          <t>Strands</t>
        </is>
      </c>
      <c r="F210" t="inlineStr">
        <is>
          <t>playa</t>
        </is>
      </c>
    </row>
    <row r="211">
      <c r="A211" s="1" t="n">
        <v>210</v>
      </c>
      <c r="B211" t="inlineStr">
        <is>
          <t>die</t>
        </is>
      </c>
      <c r="C211" t="inlineStr">
        <is>
          <t>Urlaubsreise</t>
        </is>
      </c>
      <c r="D211" t="inlineStr">
        <is>
          <t>Urlaubsreisen</t>
        </is>
      </c>
      <c r="E211" t="inlineStr">
        <is>
          <t>Urlaubsreise</t>
        </is>
      </c>
      <c r="F211" t="inlineStr">
        <is>
          <t>viaje de vacaciones</t>
        </is>
      </c>
    </row>
    <row r="212">
      <c r="A212" s="1" t="n">
        <v>211</v>
      </c>
      <c r="B212" t="inlineStr">
        <is>
          <t>das</t>
        </is>
      </c>
      <c r="C212" t="inlineStr">
        <is>
          <t>Vertrauen</t>
        </is>
      </c>
      <c r="E212" t="inlineStr">
        <is>
          <t>Vertrauens</t>
        </is>
      </c>
      <c r="F212" t="inlineStr">
        <is>
          <t>confianza</t>
        </is>
      </c>
    </row>
    <row r="213">
      <c r="A213" s="1" t="n">
        <v>212</v>
      </c>
      <c r="C213" t="inlineStr">
        <is>
          <t>Projektor</t>
        </is>
      </c>
    </row>
    <row r="214">
      <c r="A214" s="1" t="n">
        <v>213</v>
      </c>
      <c r="B214" t="inlineStr">
        <is>
          <t>der</t>
        </is>
      </c>
      <c r="C214" t="inlineStr">
        <is>
          <t>Anfang</t>
        </is>
      </c>
    </row>
    <row r="215">
      <c r="A215" s="1" t="n">
        <v>214</v>
      </c>
      <c r="B215" t="inlineStr">
        <is>
          <t>die</t>
        </is>
      </c>
      <c r="C215" t="inlineStr">
        <is>
          <t>Verbindung</t>
        </is>
      </c>
      <c r="D215" t="inlineStr">
        <is>
          <t>Verbindungen</t>
        </is>
      </c>
      <c r="E215" t="inlineStr">
        <is>
          <t>Verbindung</t>
        </is>
      </c>
      <c r="F215" t="inlineStr">
        <is>
          <t>unión, conexión</t>
        </is>
      </c>
    </row>
    <row r="216">
      <c r="A216" s="1" t="n">
        <v>215</v>
      </c>
      <c r="C216" t="inlineStr">
        <is>
          <t>Geigerzähler</t>
        </is>
      </c>
    </row>
    <row r="217">
      <c r="A217" s="1" t="n">
        <v>216</v>
      </c>
      <c r="B217" t="inlineStr">
        <is>
          <t>der</t>
        </is>
      </c>
      <c r="C217" t="inlineStr">
        <is>
          <t>Hammer</t>
        </is>
      </c>
      <c r="D217" t="inlineStr">
        <is>
          <t>Hämmer</t>
        </is>
      </c>
      <c r="E217" t="inlineStr">
        <is>
          <t>Hammers</t>
        </is>
      </c>
      <c r="F217" t="inlineStr">
        <is>
          <t>martillo</t>
        </is>
      </c>
    </row>
    <row r="218">
      <c r="A218" s="1" t="n">
        <v>217</v>
      </c>
      <c r="B218" t="inlineStr">
        <is>
          <t>die</t>
        </is>
      </c>
      <c r="C218" t="inlineStr">
        <is>
          <t>Betrachtung</t>
        </is>
      </c>
    </row>
    <row r="219">
      <c r="A219" s="1" t="n">
        <v>218</v>
      </c>
      <c r="B219" t="inlineStr">
        <is>
          <t>die</t>
        </is>
      </c>
      <c r="C219" t="inlineStr">
        <is>
          <t>Eigenschaft</t>
        </is>
      </c>
      <c r="D219" t="inlineStr">
        <is>
          <t>Eigenschaften</t>
        </is>
      </c>
      <c r="E219" t="inlineStr">
        <is>
          <t>Eigenschaft</t>
        </is>
      </c>
      <c r="F219" t="inlineStr">
        <is>
          <t>propiedad, característica</t>
        </is>
      </c>
      <c r="G219" t="inlineStr">
        <is>
          <t>calidad</t>
        </is>
      </c>
    </row>
    <row r="220">
      <c r="A220" s="1" t="n">
        <v>219</v>
      </c>
      <c r="B220" t="inlineStr">
        <is>
          <t>die</t>
        </is>
      </c>
      <c r="C220" t="inlineStr">
        <is>
          <t>Überlagerung</t>
        </is>
      </c>
    </row>
    <row r="221">
      <c r="A221" s="1" t="n">
        <v>220</v>
      </c>
      <c r="B221" t="inlineStr">
        <is>
          <t>das</t>
        </is>
      </c>
      <c r="C221" t="inlineStr">
        <is>
          <t>Meer</t>
        </is>
      </c>
      <c r="D221" t="inlineStr">
        <is>
          <t>Meere</t>
        </is>
      </c>
      <c r="E221" t="inlineStr">
        <is>
          <t>Meers</t>
        </is>
      </c>
      <c r="F221" t="inlineStr">
        <is>
          <t>mar</t>
        </is>
      </c>
    </row>
    <row r="222">
      <c r="A222" s="1" t="n">
        <v>221</v>
      </c>
      <c r="B222" t="inlineStr">
        <is>
          <t>der</t>
        </is>
      </c>
      <c r="C222" t="inlineStr">
        <is>
          <t>Stand</t>
        </is>
      </c>
    </row>
    <row r="223">
      <c r="A223" s="1" t="n">
        <v>222</v>
      </c>
      <c r="B223" t="inlineStr">
        <is>
          <t>die</t>
        </is>
      </c>
      <c r="C223" t="inlineStr">
        <is>
          <t>Vorführung</t>
        </is>
      </c>
    </row>
    <row r="224">
      <c r="A224" s="1" t="n">
        <v>223</v>
      </c>
      <c r="B224" t="inlineStr">
        <is>
          <t>das</t>
        </is>
      </c>
      <c r="C224" t="inlineStr">
        <is>
          <t>Kind</t>
        </is>
      </c>
      <c r="D224" t="inlineStr">
        <is>
          <t>Kinder</t>
        </is>
      </c>
      <c r="E224" t="inlineStr">
        <is>
          <t>Kinds</t>
        </is>
      </c>
      <c r="F224" t="inlineStr">
        <is>
          <t>niño</t>
        </is>
      </c>
    </row>
    <row r="225">
      <c r="A225" s="1" t="n">
        <v>224</v>
      </c>
      <c r="B225" t="inlineStr">
        <is>
          <t>der</t>
        </is>
      </c>
      <c r="C225" t="inlineStr">
        <is>
          <t>Bursche</t>
        </is>
      </c>
    </row>
    <row r="226">
      <c r="A226" s="1" t="n">
        <v>225</v>
      </c>
      <c r="B226" t="inlineStr">
        <is>
          <t>das</t>
        </is>
      </c>
      <c r="C226" t="inlineStr">
        <is>
          <t>Satzglied</t>
        </is>
      </c>
      <c r="D226" t="inlineStr">
        <is>
          <t>Satzglieder</t>
        </is>
      </c>
      <c r="E226" t="inlineStr">
        <is>
          <t>Satzglieds</t>
        </is>
      </c>
      <c r="F226" t="inlineStr">
        <is>
          <t>elemento de oración</t>
        </is>
      </c>
    </row>
    <row r="227">
      <c r="A227" s="1" t="n">
        <v>226</v>
      </c>
      <c r="B227" t="inlineStr">
        <is>
          <t>der</t>
        </is>
      </c>
      <c r="C227" t="inlineStr">
        <is>
          <t>Verdacht</t>
        </is>
      </c>
      <c r="D227" t="inlineStr">
        <is>
          <t>Verdachte</t>
        </is>
      </c>
      <c r="E227" t="inlineStr">
        <is>
          <t>Verdachtes</t>
        </is>
      </c>
      <c r="F227" t="inlineStr">
        <is>
          <t>sospecha, conjetura</t>
        </is>
      </c>
      <c r="G227" t="inlineStr">
        <is>
          <t>malicia</t>
        </is>
      </c>
    </row>
    <row r="228">
      <c r="A228" s="1" t="n">
        <v>227</v>
      </c>
      <c r="B228" t="inlineStr">
        <is>
          <t>die</t>
        </is>
      </c>
      <c r="C228" t="inlineStr">
        <is>
          <t>Ergänzung</t>
        </is>
      </c>
      <c r="D228" t="inlineStr">
        <is>
          <t>Ergänzungen</t>
        </is>
      </c>
      <c r="E228" t="inlineStr">
        <is>
          <t>Ergänzung</t>
        </is>
      </c>
      <c r="F228" t="inlineStr">
        <is>
          <t>complemento</t>
        </is>
      </c>
    </row>
    <row r="229">
      <c r="A229" s="1" t="n">
        <v>228</v>
      </c>
      <c r="B229" t="inlineStr">
        <is>
          <t>das</t>
        </is>
      </c>
      <c r="C229" t="inlineStr">
        <is>
          <t>Geschenk</t>
        </is>
      </c>
      <c r="D229" t="inlineStr">
        <is>
          <t>Geschenke</t>
        </is>
      </c>
      <c r="E229" t="inlineStr">
        <is>
          <t>Geschenkes</t>
        </is>
      </c>
      <c r="F229" t="inlineStr">
        <is>
          <t>regalo, obsequio</t>
        </is>
      </c>
    </row>
    <row r="230">
      <c r="A230" s="1" t="n">
        <v>229</v>
      </c>
      <c r="B230" t="inlineStr">
        <is>
          <t>die</t>
        </is>
      </c>
      <c r="C230" t="inlineStr">
        <is>
          <t>Schuld</t>
        </is>
      </c>
      <c r="D230" t="inlineStr">
        <is>
          <t>Schulden</t>
        </is>
      </c>
      <c r="E230" t="inlineStr">
        <is>
          <t>Schuld</t>
        </is>
      </c>
      <c r="F230" t="inlineStr">
        <is>
          <t>culpa, deuda</t>
        </is>
      </c>
      <c r="G230" t="inlineStr">
        <is>
          <t>obligación</t>
        </is>
      </c>
    </row>
    <row r="231">
      <c r="A231" s="1" t="n">
        <v>230</v>
      </c>
      <c r="B231" t="inlineStr">
        <is>
          <t>die</t>
        </is>
      </c>
      <c r="C231" t="inlineStr">
        <is>
          <t>Kammer</t>
        </is>
      </c>
    </row>
    <row r="232">
      <c r="A232" s="1" t="n">
        <v>231</v>
      </c>
      <c r="B232" t="inlineStr">
        <is>
          <t>die</t>
        </is>
      </c>
      <c r="C232" t="inlineStr">
        <is>
          <t>Ausnahme</t>
        </is>
      </c>
      <c r="F232" t="inlineStr">
        <is>
          <t>Excepción</t>
        </is>
      </c>
    </row>
    <row r="233">
      <c r="A233" s="1" t="n">
        <v>232</v>
      </c>
      <c r="B233" t="inlineStr">
        <is>
          <t>der</t>
        </is>
      </c>
      <c r="C233" t="inlineStr">
        <is>
          <t>Spielstein</t>
        </is>
      </c>
    </row>
    <row r="234">
      <c r="A234" s="1" t="n">
        <v>233</v>
      </c>
      <c r="B234" t="inlineStr">
        <is>
          <t>das</t>
        </is>
      </c>
      <c r="C234" t="inlineStr">
        <is>
          <t>Wundermittel</t>
        </is>
      </c>
      <c r="D234" t="inlineStr">
        <is>
          <t>Wundermittel</t>
        </is>
      </c>
      <c r="E234" t="inlineStr">
        <is>
          <t>Wundermittels</t>
        </is>
      </c>
      <c r="F234" t="inlineStr">
        <is>
          <t>cura milagrosa</t>
        </is>
      </c>
    </row>
    <row r="235">
      <c r="A235" s="1" t="n">
        <v>234</v>
      </c>
      <c r="B235" t="inlineStr">
        <is>
          <t>die</t>
        </is>
      </c>
      <c r="C235" t="inlineStr">
        <is>
          <t>Haut</t>
        </is>
      </c>
      <c r="D235" t="inlineStr">
        <is>
          <t>Häute</t>
        </is>
      </c>
      <c r="E235" t="inlineStr">
        <is>
          <t>Haut</t>
        </is>
      </c>
      <c r="F235" t="inlineStr">
        <is>
          <t>piel</t>
        </is>
      </c>
    </row>
    <row r="236">
      <c r="A236" s="1" t="n">
        <v>235</v>
      </c>
      <c r="B236" t="inlineStr">
        <is>
          <t>der</t>
        </is>
      </c>
      <c r="C236" t="inlineStr">
        <is>
          <t>Umwelteinfluss</t>
        </is>
      </c>
      <c r="D236" t="inlineStr">
        <is>
          <t>Umwelteinflüsse</t>
        </is>
      </c>
      <c r="E236" t="inlineStr">
        <is>
          <t>Umwelteinflusses</t>
        </is>
      </c>
      <c r="F236" t="inlineStr">
        <is>
          <t>influencia ambiental</t>
        </is>
      </c>
    </row>
    <row r="237">
      <c r="A237" s="1" t="n">
        <v>236</v>
      </c>
      <c r="B237" t="inlineStr">
        <is>
          <t>das</t>
        </is>
      </c>
      <c r="C237" t="inlineStr">
        <is>
          <t>Rauchen</t>
        </is>
      </c>
      <c r="F237" t="inlineStr">
        <is>
          <t>humo</t>
        </is>
      </c>
    </row>
    <row r="238">
      <c r="A238" s="1" t="n">
        <v>237</v>
      </c>
      <c r="B238" t="inlineStr">
        <is>
          <t>das</t>
        </is>
      </c>
      <c r="C238" t="inlineStr">
        <is>
          <t>Ziel</t>
        </is>
      </c>
      <c r="D238" t="inlineStr">
        <is>
          <t>Ziele</t>
        </is>
      </c>
      <c r="E238" t="inlineStr">
        <is>
          <t>Ziels</t>
        </is>
      </c>
      <c r="F238" t="inlineStr">
        <is>
          <t>fin, meta, objetivo</t>
        </is>
      </c>
    </row>
    <row r="239">
      <c r="A239" s="1" t="n">
        <v>238</v>
      </c>
      <c r="B239" t="inlineStr">
        <is>
          <t>der</t>
        </is>
      </c>
      <c r="C239" t="inlineStr">
        <is>
          <t>Sonnenaufgang</t>
        </is>
      </c>
      <c r="D239" t="inlineStr">
        <is>
          <t>Sonnenaufgänge</t>
        </is>
      </c>
      <c r="E239" t="inlineStr">
        <is>
          <t>Sonnenaufganges</t>
        </is>
      </c>
      <c r="F239" t="inlineStr">
        <is>
          <t>salida del sol</t>
        </is>
      </c>
    </row>
    <row r="240">
      <c r="A240" s="1" t="n">
        <v>239</v>
      </c>
      <c r="B240" t="inlineStr">
        <is>
          <t>die</t>
        </is>
      </c>
      <c r="C240" t="inlineStr">
        <is>
          <t>Hoffnung</t>
        </is>
      </c>
      <c r="D240" t="inlineStr">
        <is>
          <t>Hoffnungen</t>
        </is>
      </c>
      <c r="E240" t="inlineStr">
        <is>
          <t>Hoffnung</t>
        </is>
      </c>
      <c r="F240" t="inlineStr">
        <is>
          <t>esperanza</t>
        </is>
      </c>
      <c r="G240" t="inlineStr">
        <is>
          <t>ilusión</t>
        </is>
      </c>
    </row>
    <row r="241">
      <c r="A241" s="1" t="n">
        <v>240</v>
      </c>
      <c r="B241" t="inlineStr">
        <is>
          <t>das</t>
        </is>
      </c>
      <c r="C241" t="inlineStr">
        <is>
          <t>Problem</t>
        </is>
      </c>
      <c r="D241" t="inlineStr">
        <is>
          <t>Probleme</t>
        </is>
      </c>
      <c r="E241" t="inlineStr">
        <is>
          <t>Problems</t>
        </is>
      </c>
      <c r="F241" t="inlineStr">
        <is>
          <t>problema</t>
        </is>
      </c>
    </row>
    <row r="242">
      <c r="A242" s="1" t="n">
        <v>241</v>
      </c>
      <c r="B242" t="inlineStr">
        <is>
          <t>das</t>
        </is>
      </c>
      <c r="C242" t="inlineStr">
        <is>
          <t>Produkt</t>
        </is>
      </c>
      <c r="D242" t="inlineStr">
        <is>
          <t>Produkte</t>
        </is>
      </c>
      <c r="E242" t="inlineStr">
        <is>
          <t>Produkts</t>
        </is>
      </c>
      <c r="F242" t="inlineStr">
        <is>
          <t>producto</t>
        </is>
      </c>
    </row>
    <row r="243">
      <c r="A243" s="1" t="n">
        <v>242</v>
      </c>
      <c r="B243" t="inlineStr">
        <is>
          <t>die</t>
        </is>
      </c>
      <c r="C243" t="inlineStr">
        <is>
          <t>Anwendung</t>
        </is>
      </c>
      <c r="D243" t="inlineStr">
        <is>
          <t>Anwendungen</t>
        </is>
      </c>
      <c r="E243" t="inlineStr">
        <is>
          <t>Anwendung</t>
        </is>
      </c>
      <c r="F243" t="inlineStr">
        <is>
          <t>aplicación, uso</t>
        </is>
      </c>
    </row>
    <row r="244">
      <c r="A244" s="1" t="n">
        <v>243</v>
      </c>
      <c r="B244" t="inlineStr">
        <is>
          <t>die</t>
        </is>
      </c>
      <c r="C244" t="inlineStr">
        <is>
          <t>Abneigung</t>
        </is>
      </c>
    </row>
    <row r="245">
      <c r="A245" s="1" t="n">
        <v>244</v>
      </c>
      <c r="B245" t="inlineStr">
        <is>
          <t>die</t>
        </is>
      </c>
      <c r="C245" t="inlineStr">
        <is>
          <t>Flasche</t>
        </is>
      </c>
      <c r="D245" t="inlineStr">
        <is>
          <t>Flaschen</t>
        </is>
      </c>
      <c r="E245" t="inlineStr">
        <is>
          <t>Flasche</t>
        </is>
      </c>
      <c r="F245" t="inlineStr">
        <is>
          <t>botella</t>
        </is>
      </c>
    </row>
    <row r="246">
      <c r="A246" s="1" t="n">
        <v>245</v>
      </c>
      <c r="B246" t="inlineStr">
        <is>
          <t>die</t>
        </is>
      </c>
      <c r="C246" t="inlineStr">
        <is>
          <t>Erinnerung</t>
        </is>
      </c>
      <c r="D246" t="inlineStr">
        <is>
          <t>Erinnerungen</t>
        </is>
      </c>
      <c r="E246" t="inlineStr">
        <is>
          <t>Erinnerung</t>
        </is>
      </c>
      <c r="F246" t="inlineStr">
        <is>
          <t>recuerdo, memoria</t>
        </is>
      </c>
    </row>
    <row r="247">
      <c r="A247" s="1" t="n">
        <v>246</v>
      </c>
      <c r="B247" t="inlineStr">
        <is>
          <t>der</t>
        </is>
      </c>
      <c r="C247" t="inlineStr">
        <is>
          <t>Zentner</t>
        </is>
      </c>
    </row>
    <row r="248">
      <c r="A248" s="1" t="n">
        <v>247</v>
      </c>
      <c r="B248" t="inlineStr">
        <is>
          <t>die</t>
        </is>
      </c>
      <c r="C248" t="inlineStr">
        <is>
          <t>Petersilie</t>
        </is>
      </c>
    </row>
    <row r="249">
      <c r="A249" s="1" t="n">
        <v>248</v>
      </c>
      <c r="B249" t="inlineStr">
        <is>
          <t>die</t>
        </is>
      </c>
      <c r="C249" t="inlineStr">
        <is>
          <t>Milch</t>
        </is>
      </c>
      <c r="D249" t="inlineStr">
        <is>
          <t>Milchen</t>
        </is>
      </c>
      <c r="E249" t="inlineStr">
        <is>
          <t>Milch</t>
        </is>
      </c>
      <c r="F249" t="inlineStr">
        <is>
          <t>leche</t>
        </is>
      </c>
    </row>
    <row r="250">
      <c r="A250" s="1" t="n">
        <v>249</v>
      </c>
      <c r="B250" t="inlineStr">
        <is>
          <t>das</t>
        </is>
      </c>
      <c r="C250" t="inlineStr">
        <is>
          <t>Ei</t>
        </is>
      </c>
    </row>
    <row r="251">
      <c r="A251" s="1" t="n">
        <v>250</v>
      </c>
      <c r="B251" t="inlineStr">
        <is>
          <t>die</t>
        </is>
      </c>
      <c r="C251" t="inlineStr">
        <is>
          <t>Kartoffel</t>
        </is>
      </c>
      <c r="D251" t="inlineStr">
        <is>
          <t>Kartoffeln</t>
        </is>
      </c>
      <c r="E251" t="inlineStr">
        <is>
          <t>Kartoffel</t>
        </is>
      </c>
      <c r="F251" t="inlineStr">
        <is>
          <t>papa</t>
        </is>
      </c>
    </row>
    <row r="252">
      <c r="A252" s="1" t="n">
        <v>251</v>
      </c>
      <c r="C252" t="inlineStr">
        <is>
          <t>Geschwür</t>
        </is>
      </c>
    </row>
    <row r="253">
      <c r="A253" s="1" t="n">
        <v>252</v>
      </c>
      <c r="B253" t="inlineStr">
        <is>
          <t>das</t>
        </is>
      </c>
      <c r="C253" t="inlineStr">
        <is>
          <t>Leid</t>
        </is>
      </c>
    </row>
    <row r="254">
      <c r="A254" s="1" t="n">
        <v>253</v>
      </c>
      <c r="B254" t="inlineStr">
        <is>
          <t>die</t>
        </is>
      </c>
      <c r="C254" t="inlineStr">
        <is>
          <t>Kette</t>
        </is>
      </c>
      <c r="D254" t="inlineStr">
        <is>
          <t>Ketten</t>
        </is>
      </c>
      <c r="E254" t="inlineStr">
        <is>
          <t>Kette</t>
        </is>
      </c>
      <c r="F254" t="inlineStr">
        <is>
          <t>cadena</t>
        </is>
      </c>
      <c r="G254" t="inlineStr">
        <is>
          <t>secuencia</t>
        </is>
      </c>
    </row>
    <row r="255">
      <c r="A255" s="1" t="n">
        <v>254</v>
      </c>
      <c r="B255" t="inlineStr">
        <is>
          <t>der</t>
        </is>
      </c>
      <c r="C255" t="inlineStr">
        <is>
          <t>Platz</t>
        </is>
      </c>
      <c r="D255" t="inlineStr">
        <is>
          <t>Plätze</t>
        </is>
      </c>
      <c r="E255" t="inlineStr">
        <is>
          <t>Platzes</t>
        </is>
      </c>
      <c r="F255" t="inlineStr">
        <is>
          <t>lugar, plaza, sitio</t>
        </is>
      </c>
    </row>
    <row r="256">
      <c r="A256" s="1" t="n">
        <v>255</v>
      </c>
      <c r="C256" t="inlineStr">
        <is>
          <t>Schlupfloch</t>
        </is>
      </c>
    </row>
    <row r="257">
      <c r="A257" s="1" t="n">
        <v>256</v>
      </c>
      <c r="B257" t="inlineStr">
        <is>
          <t>das</t>
        </is>
      </c>
      <c r="C257" t="inlineStr">
        <is>
          <t>Bruchteil</t>
        </is>
      </c>
    </row>
    <row r="258">
      <c r="A258" s="1" t="n">
        <v>257</v>
      </c>
      <c r="B258" t="inlineStr">
        <is>
          <t>die</t>
        </is>
      </c>
      <c r="C258" t="inlineStr">
        <is>
          <t>Wirkung</t>
        </is>
      </c>
      <c r="D258" t="inlineStr">
        <is>
          <t>Wirkungen</t>
        </is>
      </c>
      <c r="E258" t="inlineStr">
        <is>
          <t>Wirkung</t>
        </is>
      </c>
      <c r="F258" t="inlineStr">
        <is>
          <t>efecto, resultado</t>
        </is>
      </c>
    </row>
    <row r="259">
      <c r="A259" s="1" t="n">
        <v>258</v>
      </c>
      <c r="B259" t="inlineStr">
        <is>
          <t>die</t>
        </is>
      </c>
      <c r="C259" t="inlineStr">
        <is>
          <t>Richtung</t>
        </is>
      </c>
      <c r="D259" t="inlineStr">
        <is>
          <t>Richtungen</t>
        </is>
      </c>
      <c r="E259" t="inlineStr">
        <is>
          <t>Richtung</t>
        </is>
      </c>
      <c r="F259" t="inlineStr">
        <is>
          <t>dirección, rumbo</t>
        </is>
      </c>
      <c r="G259" t="inlineStr">
        <is>
          <t>derrota</t>
        </is>
      </c>
    </row>
    <row r="260">
      <c r="A260" s="1" t="n">
        <v>259</v>
      </c>
      <c r="B260" t="inlineStr">
        <is>
          <t>der</t>
        </is>
      </c>
      <c r="C260" t="inlineStr">
        <is>
          <t>Kreislauf</t>
        </is>
      </c>
      <c r="D260" t="inlineStr">
        <is>
          <t>Kreisläufe</t>
        </is>
      </c>
      <c r="E260" t="inlineStr">
        <is>
          <t>Kreislaufs</t>
        </is>
      </c>
      <c r="F260" t="inlineStr">
        <is>
          <t>circulación sanguínea</t>
        </is>
      </c>
      <c r="G260" t="inlineStr">
        <is>
          <t>circulación</t>
        </is>
      </c>
    </row>
    <row r="261">
      <c r="A261" s="1" t="n">
        <v>260</v>
      </c>
      <c r="B261" t="inlineStr">
        <is>
          <t>das</t>
        </is>
      </c>
      <c r="C261" t="inlineStr">
        <is>
          <t>Programm</t>
        </is>
      </c>
      <c r="D261" t="inlineStr">
        <is>
          <t>Programme</t>
        </is>
      </c>
      <c r="E261" t="inlineStr">
        <is>
          <t>Programms</t>
        </is>
      </c>
      <c r="F261" t="inlineStr">
        <is>
          <t>programa</t>
        </is>
      </c>
      <c r="G261" t="inlineStr">
        <is>
          <t>canal de tv</t>
        </is>
      </c>
    </row>
    <row r="262">
      <c r="A262" s="1" t="n">
        <v>261</v>
      </c>
      <c r="B262" t="inlineStr">
        <is>
          <t>der</t>
        </is>
      </c>
      <c r="C262" t="inlineStr">
        <is>
          <t>Urlaub</t>
        </is>
      </c>
      <c r="D262" t="inlineStr">
        <is>
          <t>Urlaube</t>
        </is>
      </c>
      <c r="E262" t="inlineStr">
        <is>
          <t>Urlaubs</t>
        </is>
      </c>
      <c r="F262" t="inlineStr">
        <is>
          <t>vacaciones</t>
        </is>
      </c>
    </row>
    <row r="263">
      <c r="A263" s="1" t="n">
        <v>262</v>
      </c>
      <c r="B263" t="inlineStr">
        <is>
          <t>der</t>
        </is>
      </c>
      <c r="C263" t="inlineStr">
        <is>
          <t>Tropfen</t>
        </is>
      </c>
      <c r="D263" t="inlineStr">
        <is>
          <t>Tropfen</t>
        </is>
      </c>
      <c r="E263" t="inlineStr">
        <is>
          <t>Tropfens</t>
        </is>
      </c>
      <c r="F263" t="inlineStr">
        <is>
          <t>gotas</t>
        </is>
      </c>
    </row>
    <row r="264">
      <c r="A264" s="1" t="n">
        <v>263</v>
      </c>
      <c r="B264" t="inlineStr">
        <is>
          <t>die</t>
        </is>
      </c>
      <c r="C264" t="inlineStr">
        <is>
          <t>Figur</t>
        </is>
      </c>
      <c r="D264" t="inlineStr">
        <is>
          <t>Figuren</t>
        </is>
      </c>
      <c r="E264" t="inlineStr">
        <is>
          <t>Figur</t>
        </is>
      </c>
      <c r="F264" t="inlineStr">
        <is>
          <t>figura</t>
        </is>
      </c>
    </row>
    <row r="265">
      <c r="A265" s="1" t="n">
        <v>264</v>
      </c>
      <c r="C265" t="inlineStr">
        <is>
          <t>Anregung</t>
        </is>
      </c>
    </row>
    <row r="266">
      <c r="A266" s="1" t="n">
        <v>265</v>
      </c>
      <c r="B266" t="inlineStr">
        <is>
          <t>der</t>
        </is>
      </c>
      <c r="C266" t="inlineStr">
        <is>
          <t>Grund</t>
        </is>
      </c>
      <c r="D266" t="inlineStr">
        <is>
          <t>Gründe</t>
        </is>
      </c>
      <c r="E266" t="inlineStr">
        <is>
          <t>Grundes</t>
        </is>
      </c>
      <c r="F266" t="inlineStr">
        <is>
          <t>razón, causa</t>
        </is>
      </c>
    </row>
    <row r="267">
      <c r="A267" s="1" t="n">
        <v>266</v>
      </c>
      <c r="C267" t="inlineStr">
        <is>
          <t>Argument</t>
        </is>
      </c>
    </row>
    <row r="268">
      <c r="A268" s="1" t="n">
        <v>267</v>
      </c>
      <c r="B268" t="inlineStr">
        <is>
          <t>der</t>
        </is>
      </c>
      <c r="C268" t="inlineStr">
        <is>
          <t>Sport</t>
        </is>
      </c>
      <c r="D268" t="inlineStr">
        <is>
          <t>Sporte</t>
        </is>
      </c>
      <c r="E268" t="inlineStr">
        <is>
          <t>Sportes</t>
        </is>
      </c>
      <c r="F268" t="inlineStr">
        <is>
          <t>deporte</t>
        </is>
      </c>
    </row>
    <row r="269">
      <c r="A269" s="1" t="n">
        <v>268</v>
      </c>
      <c r="B269" t="inlineStr">
        <is>
          <t>der</t>
        </is>
      </c>
      <c r="C269" t="inlineStr">
        <is>
          <t>Ausweg</t>
        </is>
      </c>
      <c r="D269" t="inlineStr">
        <is>
          <t>Auswege</t>
        </is>
      </c>
      <c r="E269" t="inlineStr">
        <is>
          <t>Auswegs</t>
        </is>
      </c>
      <c r="F269" t="inlineStr">
        <is>
          <t>salida, escapatoria</t>
        </is>
      </c>
      <c r="G269" t="inlineStr">
        <is>
          <t>solución</t>
        </is>
      </c>
    </row>
    <row r="270">
      <c r="A270" s="1" t="n">
        <v>269</v>
      </c>
      <c r="B270" t="inlineStr">
        <is>
          <t>der</t>
        </is>
      </c>
      <c r="C270" t="inlineStr">
        <is>
          <t>Fluss</t>
        </is>
      </c>
      <c r="D270" t="inlineStr">
        <is>
          <t>Flüsse</t>
        </is>
      </c>
      <c r="E270" t="inlineStr">
        <is>
          <t>Flusses</t>
        </is>
      </c>
      <c r="F270" t="inlineStr">
        <is>
          <t>río</t>
        </is>
      </c>
      <c r="G270" t="inlineStr">
        <is>
          <t>flujo</t>
        </is>
      </c>
    </row>
    <row r="271">
      <c r="A271" s="1" t="n">
        <v>270</v>
      </c>
      <c r="B271" t="inlineStr">
        <is>
          <t>der</t>
        </is>
      </c>
      <c r="C271" t="inlineStr">
        <is>
          <t>Keller</t>
        </is>
      </c>
      <c r="D271" t="inlineStr">
        <is>
          <t>Keller</t>
        </is>
      </c>
      <c r="E271" t="inlineStr">
        <is>
          <t>Kellers</t>
        </is>
      </c>
      <c r="F271" t="inlineStr">
        <is>
          <t>sótano</t>
        </is>
      </c>
      <c r="G271" t="inlineStr">
        <is>
          <t>cueva</t>
        </is>
      </c>
    </row>
    <row r="272">
      <c r="A272" s="1" t="n">
        <v>271</v>
      </c>
      <c r="B272" t="inlineStr">
        <is>
          <t>die</t>
        </is>
      </c>
      <c r="C272" t="inlineStr">
        <is>
          <t>Sprache</t>
        </is>
      </c>
      <c r="D272" t="inlineStr">
        <is>
          <t>Sprachen</t>
        </is>
      </c>
      <c r="E272" t="inlineStr">
        <is>
          <t>Sprache</t>
        </is>
      </c>
      <c r="F272" t="inlineStr">
        <is>
          <t>idioma, lengua</t>
        </is>
      </c>
    </row>
    <row r="273">
      <c r="A273" s="1" t="n">
        <v>272</v>
      </c>
      <c r="C273" t="inlineStr">
        <is>
          <t>Engel</t>
        </is>
      </c>
    </row>
    <row r="274">
      <c r="A274" s="1" t="n">
        <v>273</v>
      </c>
      <c r="B274" t="inlineStr">
        <is>
          <t>das</t>
        </is>
      </c>
      <c r="C274" t="inlineStr">
        <is>
          <t>Gefühl</t>
        </is>
      </c>
      <c r="D274" t="inlineStr">
        <is>
          <t>Gefühle</t>
        </is>
      </c>
      <c r="E274" t="inlineStr">
        <is>
          <t>Gefühls</t>
        </is>
      </c>
      <c r="F274" t="inlineStr">
        <is>
          <t>sensación, sentido</t>
        </is>
      </c>
    </row>
    <row r="275">
      <c r="A275" s="1" t="n">
        <v>274</v>
      </c>
      <c r="B275" t="inlineStr">
        <is>
          <t>der</t>
        </is>
      </c>
      <c r="C275" t="inlineStr">
        <is>
          <t>Schrank</t>
        </is>
      </c>
      <c r="D275" t="inlineStr">
        <is>
          <t>Schränke</t>
        </is>
      </c>
      <c r="E275" t="inlineStr">
        <is>
          <t>Schranks</t>
        </is>
      </c>
      <c r="F275" t="inlineStr">
        <is>
          <t>armario</t>
        </is>
      </c>
    </row>
    <row r="276">
      <c r="A276" s="1" t="n">
        <v>275</v>
      </c>
      <c r="B276" t="inlineStr">
        <is>
          <t>der</t>
        </is>
      </c>
      <c r="C276" t="inlineStr">
        <is>
          <t>Traum</t>
        </is>
      </c>
      <c r="D276" t="inlineStr">
        <is>
          <t>Träume</t>
        </is>
      </c>
      <c r="E276" t="inlineStr">
        <is>
          <t>Traumes</t>
        </is>
      </c>
      <c r="F276" t="inlineStr">
        <is>
          <t>sueño</t>
        </is>
      </c>
      <c r="G276" t="inlineStr">
        <is>
          <t>deseo, ensueño</t>
        </is>
      </c>
    </row>
    <row r="277">
      <c r="A277" s="1" t="n">
        <v>276</v>
      </c>
      <c r="B277" t="inlineStr">
        <is>
          <t>die</t>
        </is>
      </c>
      <c r="C277" t="inlineStr">
        <is>
          <t>Notwendigkeit</t>
        </is>
      </c>
      <c r="D277" t="inlineStr">
        <is>
          <t>Notwendigkeiten</t>
        </is>
      </c>
      <c r="E277" t="inlineStr">
        <is>
          <t>Notwendigkeit</t>
        </is>
      </c>
      <c r="F277" t="inlineStr">
        <is>
          <t>necesidad</t>
        </is>
      </c>
    </row>
    <row r="278">
      <c r="A278" s="1" t="n">
        <v>277</v>
      </c>
      <c r="B278" t="inlineStr">
        <is>
          <t>die</t>
        </is>
      </c>
      <c r="C278" t="inlineStr">
        <is>
          <t>Vollständigkeit</t>
        </is>
      </c>
      <c r="D278" t="inlineStr">
        <is>
          <t>NA</t>
        </is>
      </c>
      <c r="E278" t="inlineStr">
        <is>
          <t>Vollständigkeit</t>
        </is>
      </c>
      <c r="F278" t="inlineStr">
        <is>
          <t>integridad, complementariedad</t>
        </is>
      </c>
    </row>
    <row r="279">
      <c r="A279" s="1" t="n">
        <v>278</v>
      </c>
      <c r="B279" t="inlineStr">
        <is>
          <t>die</t>
        </is>
      </c>
      <c r="C279" t="inlineStr">
        <is>
          <t>Unordnung</t>
        </is>
      </c>
    </row>
    <row r="280">
      <c r="A280" s="1" t="n">
        <v>279</v>
      </c>
      <c r="B280" t="inlineStr">
        <is>
          <t>die</t>
        </is>
      </c>
      <c r="C280" t="inlineStr">
        <is>
          <t>Sock</t>
        </is>
      </c>
      <c r="F280" t="inlineStr">
        <is>
          <t>calcetín</t>
        </is>
      </c>
    </row>
    <row r="281">
      <c r="A281" s="1" t="n">
        <v>280</v>
      </c>
      <c r="B281" t="inlineStr">
        <is>
          <t>das</t>
        </is>
      </c>
      <c r="C281" t="inlineStr">
        <is>
          <t>Zimmer</t>
        </is>
      </c>
      <c r="D281" t="inlineStr">
        <is>
          <t>Zimmer</t>
        </is>
      </c>
      <c r="E281" t="inlineStr">
        <is>
          <t>Zimmers</t>
        </is>
      </c>
      <c r="F281" t="inlineStr">
        <is>
          <t>habitación</t>
        </is>
      </c>
    </row>
    <row r="282">
      <c r="A282" s="1" t="n">
        <v>281</v>
      </c>
      <c r="B282" t="inlineStr">
        <is>
          <t>das</t>
        </is>
      </c>
      <c r="C282" t="inlineStr">
        <is>
          <t>Tuch</t>
        </is>
      </c>
    </row>
    <row r="283">
      <c r="A283" s="1" t="n">
        <v>282</v>
      </c>
      <c r="B283" t="inlineStr">
        <is>
          <t>das</t>
        </is>
      </c>
      <c r="C283" t="inlineStr">
        <is>
          <t>Gesicht</t>
        </is>
      </c>
      <c r="D283" t="inlineStr">
        <is>
          <t>Gesichter</t>
        </is>
      </c>
      <c r="E283" t="inlineStr">
        <is>
          <t>Gesichtes</t>
        </is>
      </c>
      <c r="F283" t="inlineStr">
        <is>
          <t>cara</t>
        </is>
      </c>
    </row>
    <row r="284">
      <c r="A284" s="1" t="n">
        <v>283</v>
      </c>
      <c r="B284" t="inlineStr">
        <is>
          <t>die</t>
        </is>
      </c>
      <c r="C284" t="inlineStr">
        <is>
          <t>Stirn</t>
        </is>
      </c>
      <c r="D284" t="inlineStr">
        <is>
          <t>Stirnen</t>
        </is>
      </c>
      <c r="E284" t="inlineStr">
        <is>
          <t>Stirn</t>
        </is>
      </c>
      <c r="F284" t="inlineStr">
        <is>
          <t>frente</t>
        </is>
      </c>
    </row>
    <row r="285">
      <c r="A285" s="1" t="n">
        <v>284</v>
      </c>
      <c r="B285" t="inlineStr">
        <is>
          <t>der</t>
        </is>
      </c>
      <c r="C285" t="inlineStr">
        <is>
          <t>Mund</t>
        </is>
      </c>
      <c r="D285" t="inlineStr">
        <is>
          <t>Münder</t>
        </is>
      </c>
      <c r="E285" t="inlineStr">
        <is>
          <t>Munds</t>
        </is>
      </c>
      <c r="F285" t="inlineStr">
        <is>
          <t>boca</t>
        </is>
      </c>
    </row>
    <row r="286">
      <c r="A286" s="1" t="n">
        <v>285</v>
      </c>
      <c r="B286" t="inlineStr">
        <is>
          <t>das</t>
        </is>
      </c>
      <c r="C286" t="inlineStr">
        <is>
          <t>Auge</t>
        </is>
      </c>
    </row>
    <row r="287">
      <c r="A287" s="1" t="n">
        <v>286</v>
      </c>
      <c r="B287" t="inlineStr">
        <is>
          <t>das</t>
        </is>
      </c>
      <c r="C287" t="inlineStr">
        <is>
          <t>Ohr</t>
        </is>
      </c>
      <c r="D287" t="inlineStr">
        <is>
          <t>Ohren</t>
        </is>
      </c>
      <c r="E287" t="inlineStr">
        <is>
          <t>Ohrs</t>
        </is>
      </c>
      <c r="F287" t="inlineStr">
        <is>
          <t>oído</t>
        </is>
      </c>
    </row>
    <row r="288">
      <c r="A288" s="1" t="n">
        <v>287</v>
      </c>
      <c r="B288" t="inlineStr">
        <is>
          <t>die</t>
        </is>
      </c>
      <c r="C288" t="inlineStr">
        <is>
          <t>Backe</t>
        </is>
      </c>
    </row>
    <row r="289">
      <c r="A289" s="1" t="n">
        <v>288</v>
      </c>
      <c r="B289" t="inlineStr">
        <is>
          <t>die</t>
        </is>
      </c>
      <c r="C289" t="inlineStr">
        <is>
          <t>Zunge</t>
        </is>
      </c>
    </row>
    <row r="290">
      <c r="A290" s="1" t="n">
        <v>289</v>
      </c>
      <c r="B290" t="inlineStr">
        <is>
          <t>das</t>
        </is>
      </c>
      <c r="C290" t="inlineStr">
        <is>
          <t>Kinn</t>
        </is>
      </c>
    </row>
    <row r="291">
      <c r="A291" s="1" t="n">
        <v>290</v>
      </c>
      <c r="B291" t="inlineStr">
        <is>
          <t>der</t>
        </is>
      </c>
      <c r="C291" t="inlineStr">
        <is>
          <t>Zahn</t>
        </is>
      </c>
      <c r="D291" t="inlineStr">
        <is>
          <t>Zähne</t>
        </is>
      </c>
      <c r="E291" t="inlineStr">
        <is>
          <t>Zahnes</t>
        </is>
      </c>
      <c r="F291" t="inlineStr">
        <is>
          <t>diente, muela</t>
        </is>
      </c>
      <c r="G291" t="inlineStr">
        <is>
          <t>leva, dentado, piñón</t>
        </is>
      </c>
    </row>
    <row r="292">
      <c r="A292" s="1" t="n">
        <v>291</v>
      </c>
      <c r="B292" t="inlineStr">
        <is>
          <t>die</t>
        </is>
      </c>
      <c r="C292" t="inlineStr">
        <is>
          <t>Lippe</t>
        </is>
      </c>
      <c r="D292" t="inlineStr">
        <is>
          <t>Lippen</t>
        </is>
      </c>
      <c r="E292" t="inlineStr">
        <is>
          <t>Lippe</t>
        </is>
      </c>
      <c r="F292" t="inlineStr">
        <is>
          <t>labio</t>
        </is>
      </c>
    </row>
    <row r="293">
      <c r="A293" s="1" t="n">
        <v>292</v>
      </c>
      <c r="B293" t="inlineStr">
        <is>
          <t>das</t>
        </is>
      </c>
      <c r="C293" t="inlineStr">
        <is>
          <t>Nasenloch</t>
        </is>
      </c>
      <c r="D293" t="inlineStr">
        <is>
          <t>Nasenlöcher</t>
        </is>
      </c>
      <c r="E293" t="inlineStr">
        <is>
          <t>Nasenlochs</t>
        </is>
      </c>
      <c r="F293" t="inlineStr">
        <is>
          <t>narinas</t>
        </is>
      </c>
    </row>
    <row r="294">
      <c r="A294" s="1" t="n">
        <v>293</v>
      </c>
      <c r="B294" t="inlineStr">
        <is>
          <t>die</t>
        </is>
      </c>
      <c r="C294" t="inlineStr">
        <is>
          <t>Nase</t>
        </is>
      </c>
      <c r="D294" t="inlineStr">
        <is>
          <t>Nasen</t>
        </is>
      </c>
      <c r="E294" t="inlineStr">
        <is>
          <t>Nase</t>
        </is>
      </c>
      <c r="F294" t="inlineStr">
        <is>
          <t>nariz</t>
        </is>
      </c>
    </row>
    <row r="295">
      <c r="A295" s="1" t="n">
        <v>294</v>
      </c>
      <c r="B295" t="inlineStr">
        <is>
          <t>die</t>
        </is>
      </c>
      <c r="C295" t="inlineStr">
        <is>
          <t>*</t>
        </is>
      </c>
      <c r="D295" t="inlineStr">
        <is>
          <t>Wimpern</t>
        </is>
      </c>
      <c r="E295" t="inlineStr">
        <is>
          <t>*</t>
        </is>
      </c>
      <c r="F295" t="inlineStr">
        <is>
          <t>pestañas</t>
        </is>
      </c>
    </row>
    <row r="296">
      <c r="A296" s="1" t="n">
        <v>295</v>
      </c>
      <c r="B296" t="inlineStr">
        <is>
          <t>das</t>
        </is>
      </c>
      <c r="C296" t="inlineStr">
        <is>
          <t>Lid</t>
        </is>
      </c>
    </row>
    <row r="297">
      <c r="A297" s="1" t="n">
        <v>296</v>
      </c>
      <c r="B297" t="inlineStr">
        <is>
          <t>die</t>
        </is>
      </c>
      <c r="C297" t="inlineStr">
        <is>
          <t>Augenbraue</t>
        </is>
      </c>
    </row>
    <row r="298">
      <c r="A298" s="1" t="n">
        <v>297</v>
      </c>
      <c r="B298" t="inlineStr">
        <is>
          <t>der</t>
        </is>
      </c>
      <c r="C298" t="inlineStr">
        <is>
          <t>Körper</t>
        </is>
      </c>
      <c r="D298" t="inlineStr">
        <is>
          <t>Körper</t>
        </is>
      </c>
      <c r="E298" t="inlineStr">
        <is>
          <t>Körpers</t>
        </is>
      </c>
      <c r="F298" t="inlineStr">
        <is>
          <t>cuerpo</t>
        </is>
      </c>
    </row>
    <row r="299">
      <c r="A299" s="1" t="n">
        <v>298</v>
      </c>
      <c r="B299" t="inlineStr">
        <is>
          <t>der</t>
        </is>
      </c>
      <c r="C299" t="inlineStr">
        <is>
          <t>Kopf</t>
        </is>
      </c>
      <c r="D299" t="inlineStr">
        <is>
          <t>Köpfe</t>
        </is>
      </c>
      <c r="E299" t="inlineStr">
        <is>
          <t>Kopfes</t>
        </is>
      </c>
      <c r="F299" t="inlineStr">
        <is>
          <t>cabeza</t>
        </is>
      </c>
    </row>
    <row r="300">
      <c r="A300" s="1" t="n">
        <v>299</v>
      </c>
      <c r="B300" t="inlineStr">
        <is>
          <t>der</t>
        </is>
      </c>
      <c r="C300" t="inlineStr">
        <is>
          <t>Hals</t>
        </is>
      </c>
      <c r="D300" t="inlineStr">
        <is>
          <t>Hälse</t>
        </is>
      </c>
      <c r="E300" t="inlineStr">
        <is>
          <t>Halses</t>
        </is>
      </c>
      <c r="F300" t="inlineStr">
        <is>
          <t>cuello</t>
        </is>
      </c>
      <c r="G300" t="inlineStr">
        <is>
          <t>garganta</t>
        </is>
      </c>
    </row>
    <row r="301">
      <c r="A301" s="1" t="n">
        <v>300</v>
      </c>
      <c r="B301" t="inlineStr">
        <is>
          <t>die</t>
        </is>
      </c>
      <c r="C301" t="inlineStr">
        <is>
          <t>Schulter</t>
        </is>
      </c>
      <c r="D301" t="inlineStr">
        <is>
          <t>Schultern</t>
        </is>
      </c>
      <c r="E301" t="inlineStr">
        <is>
          <t>Schulter</t>
        </is>
      </c>
      <c r="F301" t="inlineStr">
        <is>
          <t>hombros</t>
        </is>
      </c>
    </row>
    <row r="302">
      <c r="A302" s="1" t="n">
        <v>301</v>
      </c>
      <c r="B302" t="inlineStr">
        <is>
          <t>die</t>
        </is>
      </c>
      <c r="C302" t="inlineStr">
        <is>
          <t>Brust</t>
        </is>
      </c>
      <c r="F302" t="inlineStr">
        <is>
          <t>pecho, toráx</t>
        </is>
      </c>
    </row>
    <row r="303">
      <c r="A303" s="1" t="n">
        <v>302</v>
      </c>
      <c r="B303" t="inlineStr">
        <is>
          <t>die</t>
        </is>
      </c>
      <c r="C303" t="inlineStr">
        <is>
          <t>Brustwarze</t>
        </is>
      </c>
    </row>
    <row r="304">
      <c r="A304" s="1" t="n">
        <v>303</v>
      </c>
      <c r="B304" t="inlineStr">
        <is>
          <t>der</t>
        </is>
      </c>
      <c r="C304" t="inlineStr">
        <is>
          <t>Bauchnabel</t>
        </is>
      </c>
    </row>
    <row r="305">
      <c r="A305" s="1" t="n">
        <v>304</v>
      </c>
      <c r="B305" t="inlineStr">
        <is>
          <t>der</t>
        </is>
      </c>
      <c r="C305" t="inlineStr">
        <is>
          <t>Bauch</t>
        </is>
      </c>
    </row>
    <row r="306">
      <c r="A306" s="1" t="n">
        <v>305</v>
      </c>
      <c r="B306" t="inlineStr">
        <is>
          <t>die</t>
        </is>
      </c>
      <c r="C306" t="inlineStr">
        <is>
          <t>Scheide</t>
        </is>
      </c>
    </row>
    <row r="307">
      <c r="A307" s="1" t="n">
        <v>306</v>
      </c>
      <c r="B307" t="inlineStr">
        <is>
          <t>der</t>
        </is>
      </c>
      <c r="C307" t="inlineStr">
        <is>
          <t>Fuß</t>
        </is>
      </c>
      <c r="D307" t="inlineStr">
        <is>
          <t>Füße</t>
        </is>
      </c>
      <c r="E307" t="inlineStr">
        <is>
          <t>Füßes</t>
        </is>
      </c>
      <c r="F307" t="inlineStr">
        <is>
          <t>pie</t>
        </is>
      </c>
      <c r="G307" t="inlineStr">
        <is>
          <t>zócalo</t>
        </is>
      </c>
    </row>
    <row r="308">
      <c r="A308" s="1" t="n">
        <v>307</v>
      </c>
      <c r="B308" t="inlineStr">
        <is>
          <t>der</t>
        </is>
      </c>
      <c r="C308" t="inlineStr">
        <is>
          <t>Zeh</t>
        </is>
      </c>
      <c r="F308" t="inlineStr">
        <is>
          <t>también dedo del pie</t>
        </is>
      </c>
    </row>
    <row r="309">
      <c r="A309" s="1" t="n">
        <v>308</v>
      </c>
      <c r="B309" t="inlineStr">
        <is>
          <t>die</t>
        </is>
      </c>
      <c r="C309" t="inlineStr">
        <is>
          <t>Ferse</t>
        </is>
      </c>
    </row>
    <row r="310">
      <c r="A310" s="1" t="n">
        <v>309</v>
      </c>
      <c r="B310" t="inlineStr">
        <is>
          <t>der</t>
        </is>
      </c>
      <c r="C310" t="inlineStr">
        <is>
          <t>Knöchel</t>
        </is>
      </c>
    </row>
    <row r="311">
      <c r="A311" s="1" t="n">
        <v>310</v>
      </c>
      <c r="B311" t="inlineStr">
        <is>
          <t>das</t>
        </is>
      </c>
      <c r="C311" t="inlineStr">
        <is>
          <t>Knie</t>
        </is>
      </c>
      <c r="D311" t="inlineStr">
        <is>
          <t>Knie</t>
        </is>
      </c>
      <c r="E311" t="inlineStr">
        <is>
          <t>Knies</t>
        </is>
      </c>
      <c r="F311" t="inlineStr">
        <is>
          <t>rodilla</t>
        </is>
      </c>
    </row>
    <row r="312">
      <c r="A312" s="1" t="n">
        <v>311</v>
      </c>
      <c r="B312" t="inlineStr">
        <is>
          <t>das</t>
        </is>
      </c>
      <c r="C312" t="inlineStr">
        <is>
          <t>Bein</t>
        </is>
      </c>
      <c r="F312" t="inlineStr">
        <is>
          <t>pierna</t>
        </is>
      </c>
    </row>
    <row r="313">
      <c r="A313" s="1" t="n">
        <v>312</v>
      </c>
      <c r="B313" t="inlineStr">
        <is>
          <t>der</t>
        </is>
      </c>
      <c r="C313" t="inlineStr">
        <is>
          <t>Ellenbogen</t>
        </is>
      </c>
    </row>
    <row r="314">
      <c r="A314" s="1" t="n">
        <v>313</v>
      </c>
      <c r="B314" t="inlineStr">
        <is>
          <t>der</t>
        </is>
      </c>
      <c r="C314" t="inlineStr">
        <is>
          <t>Po</t>
        </is>
      </c>
    </row>
    <row r="315">
      <c r="A315" s="1" t="n">
        <v>314</v>
      </c>
      <c r="B315" t="inlineStr">
        <is>
          <t>der</t>
        </is>
      </c>
      <c r="C315" t="inlineStr">
        <is>
          <t>Arm</t>
        </is>
      </c>
    </row>
    <row r="316">
      <c r="A316" s="1" t="n">
        <v>315</v>
      </c>
      <c r="B316" t="inlineStr">
        <is>
          <t>der</t>
        </is>
      </c>
      <c r="C316" t="inlineStr">
        <is>
          <t>Rücken</t>
        </is>
      </c>
      <c r="D316" t="inlineStr">
        <is>
          <t>Rücken</t>
        </is>
      </c>
      <c r="E316" t="inlineStr">
        <is>
          <t>Rückens</t>
        </is>
      </c>
      <c r="F316" t="inlineStr">
        <is>
          <t>espalda, lomo</t>
        </is>
      </c>
    </row>
    <row r="317">
      <c r="A317" s="1" t="n">
        <v>316</v>
      </c>
      <c r="B317" t="inlineStr">
        <is>
          <t>der</t>
        </is>
      </c>
      <c r="C317" t="inlineStr">
        <is>
          <t>Nacken</t>
        </is>
      </c>
    </row>
    <row r="318">
      <c r="A318" s="1" t="n">
        <v>317</v>
      </c>
      <c r="B318" t="inlineStr">
        <is>
          <t>die</t>
        </is>
      </c>
      <c r="C318" t="inlineStr">
        <is>
          <t>Kleidung</t>
        </is>
      </c>
      <c r="D318" t="inlineStr">
        <is>
          <t>Kleidungen</t>
        </is>
      </c>
      <c r="E318" t="inlineStr">
        <is>
          <t>Kleidung</t>
        </is>
      </c>
      <c r="F318" t="inlineStr">
        <is>
          <t>ropa</t>
        </is>
      </c>
    </row>
    <row r="319">
      <c r="A319" s="1" t="n">
        <v>318</v>
      </c>
      <c r="B319" t="inlineStr">
        <is>
          <t>das</t>
        </is>
      </c>
      <c r="C319" t="inlineStr">
        <is>
          <t>Unterhemd</t>
        </is>
      </c>
      <c r="D319" t="inlineStr">
        <is>
          <t>Unterhemden</t>
        </is>
      </c>
      <c r="E319" t="inlineStr">
        <is>
          <t>Unterhemdes</t>
        </is>
      </c>
      <c r="F319" t="inlineStr">
        <is>
          <t>camiseta interior BVD</t>
        </is>
      </c>
    </row>
    <row r="320">
      <c r="A320" s="1" t="n">
        <v>319</v>
      </c>
      <c r="B320" t="inlineStr">
        <is>
          <t>die</t>
        </is>
      </c>
      <c r="C320" t="inlineStr">
        <is>
          <t>Unterhose</t>
        </is>
      </c>
    </row>
    <row r="321">
      <c r="A321" s="1" t="n">
        <v>320</v>
      </c>
      <c r="B321" t="inlineStr">
        <is>
          <t>der</t>
        </is>
      </c>
      <c r="C321" t="inlineStr">
        <is>
          <t>Strumpf</t>
        </is>
      </c>
      <c r="D321" t="inlineStr">
        <is>
          <t>Strümpfe</t>
        </is>
      </c>
      <c r="E321" t="inlineStr">
        <is>
          <t>Strumpfes</t>
        </is>
      </c>
      <c r="F321" t="inlineStr">
        <is>
          <t>Medias largas</t>
        </is>
      </c>
    </row>
    <row r="322">
      <c r="A322" s="1" t="n">
        <v>321</v>
      </c>
      <c r="B322" t="inlineStr">
        <is>
          <t>die</t>
        </is>
      </c>
      <c r="C322" t="inlineStr">
        <is>
          <t>Strumpfhose</t>
        </is>
      </c>
      <c r="D322" t="inlineStr">
        <is>
          <t>Strumpfhosen</t>
        </is>
      </c>
      <c r="E322" t="inlineStr">
        <is>
          <t>Strumpfhose</t>
        </is>
      </c>
      <c r="F322" t="inlineStr">
        <is>
          <t>pantimedias</t>
        </is>
      </c>
    </row>
    <row r="323">
      <c r="A323" s="1" t="n">
        <v>322</v>
      </c>
      <c r="B323" t="inlineStr">
        <is>
          <t>die</t>
        </is>
      </c>
      <c r="C323" t="inlineStr">
        <is>
          <t>Bluse</t>
        </is>
      </c>
      <c r="F323" t="inlineStr">
        <is>
          <t>blusa</t>
        </is>
      </c>
    </row>
    <row r="324">
      <c r="A324" s="1" t="n">
        <v>323</v>
      </c>
      <c r="B324" t="inlineStr">
        <is>
          <t>der</t>
        </is>
      </c>
      <c r="C324" t="inlineStr">
        <is>
          <t>Rock</t>
        </is>
      </c>
      <c r="D324" t="inlineStr">
        <is>
          <t>Röcke</t>
        </is>
      </c>
      <c r="E324" t="inlineStr">
        <is>
          <t>Rocks</t>
        </is>
      </c>
      <c r="F324" t="inlineStr">
        <is>
          <t>falda</t>
        </is>
      </c>
    </row>
    <row r="325">
      <c r="A325" s="1" t="n">
        <v>324</v>
      </c>
      <c r="B325" t="inlineStr">
        <is>
          <t>der</t>
        </is>
      </c>
      <c r="C325" t="inlineStr">
        <is>
          <t>Knopf</t>
        </is>
      </c>
      <c r="D325" t="inlineStr">
        <is>
          <t>Knöpfe</t>
        </is>
      </c>
      <c r="E325" t="inlineStr">
        <is>
          <t>Knopfes</t>
        </is>
      </c>
      <c r="F325" t="inlineStr">
        <is>
          <t>botón</t>
        </is>
      </c>
      <c r="G325" t="inlineStr">
        <is>
          <t>mocoso</t>
        </is>
      </c>
    </row>
    <row r="326">
      <c r="A326" s="1" t="n">
        <v>325</v>
      </c>
      <c r="B326" t="inlineStr">
        <is>
          <t>das</t>
        </is>
      </c>
      <c r="C326" t="inlineStr">
        <is>
          <t>Hemd</t>
        </is>
      </c>
      <c r="D326" t="inlineStr">
        <is>
          <t>Hemden</t>
        </is>
      </c>
      <c r="E326" t="inlineStr">
        <is>
          <t>Hemdes</t>
        </is>
      </c>
      <c r="F326" t="inlineStr">
        <is>
          <t>camisa</t>
        </is>
      </c>
    </row>
    <row r="327">
      <c r="A327" s="1" t="n">
        <v>326</v>
      </c>
      <c r="B327" t="inlineStr">
        <is>
          <t>die</t>
        </is>
      </c>
      <c r="C327" t="inlineStr">
        <is>
          <t>Hose</t>
        </is>
      </c>
      <c r="D327" t="inlineStr">
        <is>
          <t>Hosen</t>
        </is>
      </c>
      <c r="E327" t="inlineStr">
        <is>
          <t>Hose</t>
        </is>
      </c>
      <c r="F327" t="inlineStr">
        <is>
          <t>pantalón</t>
        </is>
      </c>
    </row>
    <row r="328">
      <c r="A328" s="1" t="n">
        <v>327</v>
      </c>
      <c r="B328" t="inlineStr">
        <is>
          <t>die</t>
        </is>
      </c>
      <c r="C328" t="inlineStr">
        <is>
          <t>Latzhose</t>
        </is>
      </c>
    </row>
    <row r="329">
      <c r="A329" s="1" t="n">
        <v>328</v>
      </c>
      <c r="B329" t="inlineStr">
        <is>
          <t>das</t>
        </is>
      </c>
      <c r="C329" t="inlineStr">
        <is>
          <t>Nachthemd</t>
        </is>
      </c>
      <c r="D329" t="inlineStr">
        <is>
          <t>Nachthemden</t>
        </is>
      </c>
      <c r="E329" t="inlineStr">
        <is>
          <t>Nachthemdes</t>
        </is>
      </c>
      <c r="F329" t="inlineStr">
        <is>
          <t>Camisón de dormir</t>
        </is>
      </c>
    </row>
    <row r="330">
      <c r="A330" s="1" t="n">
        <v>329</v>
      </c>
      <c r="B330" t="inlineStr">
        <is>
          <t>der</t>
        </is>
      </c>
      <c r="C330" t="inlineStr">
        <is>
          <t>Schlafanzug</t>
        </is>
      </c>
      <c r="D330" t="inlineStr">
        <is>
          <t>Schlafanzüge</t>
        </is>
      </c>
      <c r="E330" t="inlineStr">
        <is>
          <t>Schlafanzugs</t>
        </is>
      </c>
      <c r="F330" t="inlineStr">
        <is>
          <t>pijama</t>
        </is>
      </c>
    </row>
    <row r="331">
      <c r="A331" s="1" t="n">
        <v>330</v>
      </c>
      <c r="B331" t="inlineStr">
        <is>
          <t>das</t>
        </is>
      </c>
      <c r="C331" t="inlineStr">
        <is>
          <t>T-shirt</t>
        </is>
      </c>
      <c r="D331" t="inlineStr">
        <is>
          <t>T-shirts</t>
        </is>
      </c>
      <c r="E331" t="inlineStr">
        <is>
          <t>T-shirts</t>
        </is>
      </c>
      <c r="F331" t="inlineStr">
        <is>
          <t>polo</t>
        </is>
      </c>
    </row>
    <row r="332">
      <c r="A332" s="1" t="n">
        <v>331</v>
      </c>
      <c r="B332" t="inlineStr">
        <is>
          <t>die</t>
        </is>
      </c>
      <c r="C332" t="inlineStr">
        <is>
          <t>Strickjacke</t>
        </is>
      </c>
      <c r="D332" t="inlineStr">
        <is>
          <t>Strickjacken</t>
        </is>
      </c>
      <c r="E332" t="inlineStr">
        <is>
          <t>Strickjacken</t>
        </is>
      </c>
      <c r="F332" t="inlineStr">
        <is>
          <t>suéter</t>
        </is>
      </c>
    </row>
    <row r="333">
      <c r="A333" s="1" t="n">
        <v>332</v>
      </c>
      <c r="B333" t="inlineStr">
        <is>
          <t>der</t>
        </is>
      </c>
      <c r="C333" t="inlineStr">
        <is>
          <t>Pullover</t>
        </is>
      </c>
      <c r="D333" t="inlineStr">
        <is>
          <t>Pullover</t>
        </is>
      </c>
      <c r="E333" t="inlineStr">
        <is>
          <t>Pullovers</t>
        </is>
      </c>
      <c r="F333" t="inlineStr">
        <is>
          <t>suéter</t>
        </is>
      </c>
    </row>
    <row r="334">
      <c r="A334" s="1" t="n">
        <v>333</v>
      </c>
      <c r="B334" t="inlineStr">
        <is>
          <t>der</t>
        </is>
      </c>
      <c r="C334" t="inlineStr">
        <is>
          <t>Gürtel</t>
        </is>
      </c>
    </row>
    <row r="335">
      <c r="A335" s="1" t="n">
        <v>334</v>
      </c>
      <c r="B335" t="inlineStr">
        <is>
          <t>die</t>
        </is>
      </c>
      <c r="C335" t="inlineStr">
        <is>
          <t>Jeans</t>
        </is>
      </c>
      <c r="D335" t="inlineStr">
        <is>
          <t>Jeans</t>
        </is>
      </c>
      <c r="F335" t="inlineStr">
        <is>
          <t>jean</t>
        </is>
      </c>
    </row>
    <row r="336">
      <c r="A336" s="1" t="n">
        <v>335</v>
      </c>
      <c r="B336" t="inlineStr">
        <is>
          <t>der</t>
        </is>
      </c>
      <c r="C336" t="inlineStr">
        <is>
          <t>Trainingsanzug</t>
        </is>
      </c>
      <c r="D336" t="inlineStr">
        <is>
          <t>Trainingsanzüge</t>
        </is>
      </c>
      <c r="E336" t="inlineStr">
        <is>
          <t>Trainingsanzugs</t>
        </is>
      </c>
      <c r="F336" t="inlineStr">
        <is>
          <t>ropa de entreno</t>
        </is>
      </c>
    </row>
    <row r="337">
      <c r="A337" s="1" t="n">
        <v>336</v>
      </c>
      <c r="B337" t="inlineStr">
        <is>
          <t>der</t>
        </is>
      </c>
      <c r="C337" t="inlineStr">
        <is>
          <t>Reißverschluss</t>
        </is>
      </c>
      <c r="D337" t="inlineStr">
        <is>
          <t>Reißverschlüsse</t>
        </is>
      </c>
      <c r="E337" t="inlineStr">
        <is>
          <t>Reißverschlusses</t>
        </is>
      </c>
      <c r="F337" t="inlineStr">
        <is>
          <t>cremallera</t>
        </is>
      </c>
    </row>
    <row r="338">
      <c r="A338" s="1" t="n">
        <v>337</v>
      </c>
      <c r="B338" t="inlineStr">
        <is>
          <t>das</t>
        </is>
      </c>
      <c r="C338" t="inlineStr">
        <is>
          <t>Sweatshirt</t>
        </is>
      </c>
    </row>
    <row r="339">
      <c r="A339" s="1" t="n">
        <v>338</v>
      </c>
      <c r="B339" t="inlineStr">
        <is>
          <t>die</t>
        </is>
      </c>
      <c r="C339" t="inlineStr">
        <is>
          <t>Jacke</t>
        </is>
      </c>
      <c r="D339" t="inlineStr">
        <is>
          <t>Jacken</t>
        </is>
      </c>
      <c r="E339" t="inlineStr">
        <is>
          <t>Jacke</t>
        </is>
      </c>
      <c r="F339" t="inlineStr">
        <is>
          <t>chaqueta</t>
        </is>
      </c>
    </row>
    <row r="340">
      <c r="A340" s="1" t="n">
        <v>339</v>
      </c>
      <c r="B340" t="inlineStr">
        <is>
          <t>die</t>
        </is>
      </c>
      <c r="C340" t="inlineStr">
        <is>
          <t>Mütze</t>
        </is>
      </c>
      <c r="D340" t="inlineStr">
        <is>
          <t>Mützen</t>
        </is>
      </c>
      <c r="E340" t="inlineStr">
        <is>
          <t>Mütze</t>
        </is>
      </c>
      <c r="F340" t="inlineStr">
        <is>
          <t>gorra para el frío</t>
        </is>
      </c>
    </row>
    <row r="341">
      <c r="A341" s="1" t="n">
        <v>340</v>
      </c>
      <c r="B341" t="inlineStr">
        <is>
          <t>der</t>
        </is>
      </c>
      <c r="C341" t="inlineStr">
        <is>
          <t>Schuh</t>
        </is>
      </c>
      <c r="D341" t="inlineStr">
        <is>
          <t>Schuhe</t>
        </is>
      </c>
      <c r="E341" t="inlineStr">
        <is>
          <t>Schuhs</t>
        </is>
      </c>
      <c r="F341" t="inlineStr">
        <is>
          <t>zapato</t>
        </is>
      </c>
    </row>
    <row r="342">
      <c r="A342" s="1" t="n">
        <v>341</v>
      </c>
      <c r="B342" t="inlineStr">
        <is>
          <t>die</t>
        </is>
      </c>
      <c r="C342" t="inlineStr">
        <is>
          <t>Sandale</t>
        </is>
      </c>
      <c r="D342" t="inlineStr">
        <is>
          <t>Sandalen</t>
        </is>
      </c>
      <c r="E342" t="inlineStr">
        <is>
          <t>Sandale</t>
        </is>
      </c>
      <c r="F342" t="inlineStr">
        <is>
          <t>sandalia</t>
        </is>
      </c>
    </row>
    <row r="343">
      <c r="A343" s="1" t="n">
        <v>342</v>
      </c>
      <c r="B343" t="inlineStr">
        <is>
          <t>der</t>
        </is>
      </c>
      <c r="C343" t="inlineStr">
        <is>
          <t>Mantel</t>
        </is>
      </c>
      <c r="D343" t="inlineStr">
        <is>
          <t>Mäntel</t>
        </is>
      </c>
      <c r="E343" t="inlineStr">
        <is>
          <t>Mantels</t>
        </is>
      </c>
      <c r="F343" t="inlineStr">
        <is>
          <t>abrigo</t>
        </is>
      </c>
    </row>
    <row r="344">
      <c r="A344" s="1" t="n">
        <v>343</v>
      </c>
      <c r="B344" t="inlineStr">
        <is>
          <t>der</t>
        </is>
      </c>
      <c r="C344" t="inlineStr">
        <is>
          <t>Anorak</t>
        </is>
      </c>
    </row>
    <row r="345">
      <c r="A345" s="1" t="n">
        <v>344</v>
      </c>
      <c r="B345" t="inlineStr">
        <is>
          <t>der</t>
        </is>
      </c>
      <c r="C345" t="inlineStr">
        <is>
          <t>Schal</t>
        </is>
      </c>
    </row>
    <row r="346">
      <c r="A346" s="1" t="n">
        <v>345</v>
      </c>
      <c r="B346" t="inlineStr">
        <is>
          <t>der</t>
        </is>
      </c>
      <c r="C346" t="inlineStr">
        <is>
          <t>Handschuh</t>
        </is>
      </c>
      <c r="D346" t="inlineStr">
        <is>
          <t>Handschuhe</t>
        </is>
      </c>
      <c r="E346" t="inlineStr">
        <is>
          <t>Handschuhs</t>
        </is>
      </c>
      <c r="F346" t="inlineStr">
        <is>
          <t>guante</t>
        </is>
      </c>
    </row>
    <row r="347">
      <c r="A347" s="1" t="n">
        <v>346</v>
      </c>
      <c r="B347" t="inlineStr">
        <is>
          <t>der</t>
        </is>
      </c>
      <c r="C347" t="inlineStr">
        <is>
          <t>Turnschuh</t>
        </is>
      </c>
      <c r="D347" t="inlineStr">
        <is>
          <t>Turnschuhe</t>
        </is>
      </c>
      <c r="E347" t="inlineStr">
        <is>
          <t>Turnschuhs</t>
        </is>
      </c>
      <c r="F347" t="inlineStr">
        <is>
          <t>zapatilla de deporte</t>
        </is>
      </c>
    </row>
    <row r="348">
      <c r="A348" s="1" t="n">
        <v>347</v>
      </c>
      <c r="B348" t="inlineStr">
        <is>
          <t>das</t>
        </is>
      </c>
      <c r="C348" t="inlineStr">
        <is>
          <t>Kleid</t>
        </is>
      </c>
      <c r="D348" t="inlineStr">
        <is>
          <t>Kleider</t>
        </is>
      </c>
      <c r="E348" t="inlineStr">
        <is>
          <t>Kleides</t>
        </is>
      </c>
      <c r="F348" t="inlineStr">
        <is>
          <t>vestido</t>
        </is>
      </c>
    </row>
    <row r="349">
      <c r="A349" s="1" t="n">
        <v>348</v>
      </c>
      <c r="B349" t="inlineStr">
        <is>
          <t>der</t>
        </is>
      </c>
      <c r="C349" t="inlineStr">
        <is>
          <t>Kleiderbügel</t>
        </is>
      </c>
      <c r="D349" t="inlineStr">
        <is>
          <t>Kleiderbügel</t>
        </is>
      </c>
      <c r="E349" t="inlineStr">
        <is>
          <t>Kleiderbügels</t>
        </is>
      </c>
      <c r="F349" t="inlineStr">
        <is>
          <t>percha</t>
        </is>
      </c>
      <c r="G349" t="inlineStr">
        <is>
          <t>gancho</t>
        </is>
      </c>
    </row>
    <row r="350">
      <c r="A350" s="1" t="n">
        <v>349</v>
      </c>
      <c r="B350" t="inlineStr">
        <is>
          <t>der</t>
        </is>
      </c>
      <c r="C350" t="inlineStr">
        <is>
          <t>Regenschirm</t>
        </is>
      </c>
      <c r="D350" t="inlineStr">
        <is>
          <t>Regenschirme</t>
        </is>
      </c>
      <c r="E350" t="inlineStr">
        <is>
          <t>Regenschirms</t>
        </is>
      </c>
      <c r="F350" t="inlineStr">
        <is>
          <t>paragüas</t>
        </is>
      </c>
    </row>
    <row r="351">
      <c r="A351" s="1" t="n">
        <v>350</v>
      </c>
      <c r="B351" t="inlineStr">
        <is>
          <t>der</t>
        </is>
      </c>
      <c r="C351" t="inlineStr">
        <is>
          <t>Hausschuh</t>
        </is>
      </c>
      <c r="D351" t="inlineStr">
        <is>
          <t>Hauschuhe</t>
        </is>
      </c>
      <c r="E351" t="inlineStr">
        <is>
          <t>Hauschuhs</t>
        </is>
      </c>
      <c r="F351" t="inlineStr">
        <is>
          <t>chancleta</t>
        </is>
      </c>
    </row>
    <row r="352">
      <c r="A352" s="1" t="n">
        <v>351</v>
      </c>
      <c r="B352" t="inlineStr">
        <is>
          <t>der</t>
        </is>
      </c>
      <c r="C352" t="inlineStr">
        <is>
          <t>Gummistiefel</t>
        </is>
      </c>
    </row>
    <row r="353">
      <c r="A353" s="1" t="n">
        <v>352</v>
      </c>
      <c r="B353" t="inlineStr">
        <is>
          <t>der</t>
        </is>
      </c>
      <c r="C353" t="inlineStr">
        <is>
          <t>Kleiderschrank</t>
        </is>
      </c>
      <c r="D353" t="inlineStr">
        <is>
          <t>Kleiderschränke</t>
        </is>
      </c>
      <c r="E353" t="inlineStr">
        <is>
          <t>Kleiderschranks</t>
        </is>
      </c>
      <c r="F353" t="inlineStr">
        <is>
          <t>ropero, armario</t>
        </is>
      </c>
    </row>
    <row r="354">
      <c r="A354" s="1" t="n">
        <v>353</v>
      </c>
      <c r="B354" t="inlineStr">
        <is>
          <t>die</t>
        </is>
      </c>
      <c r="C354" t="inlineStr">
        <is>
          <t>Regenjacke</t>
        </is>
      </c>
      <c r="D354" t="inlineStr">
        <is>
          <t>Regenjacken</t>
        </is>
      </c>
      <c r="E354" t="inlineStr">
        <is>
          <t>Regenjacke</t>
        </is>
      </c>
      <c r="F354" t="inlineStr">
        <is>
          <t>impermeable</t>
        </is>
      </c>
    </row>
    <row r="355">
      <c r="A355" s="1" t="n">
        <v>354</v>
      </c>
      <c r="B355" t="inlineStr">
        <is>
          <t>der</t>
        </is>
      </c>
      <c r="C355" t="inlineStr">
        <is>
          <t>Bikini</t>
        </is>
      </c>
    </row>
    <row r="356">
      <c r="A356" s="1" t="n">
        <v>355</v>
      </c>
      <c r="B356" t="inlineStr">
        <is>
          <t>die</t>
        </is>
      </c>
      <c r="C356" t="inlineStr">
        <is>
          <t>Badehose</t>
        </is>
      </c>
    </row>
    <row r="357">
      <c r="A357" s="1" t="n">
        <v>356</v>
      </c>
      <c r="B357" t="inlineStr">
        <is>
          <t>der</t>
        </is>
      </c>
      <c r="C357" t="inlineStr">
        <is>
          <t>Badeanzug</t>
        </is>
      </c>
      <c r="D357" t="inlineStr">
        <is>
          <t>Badeanzüge</t>
        </is>
      </c>
      <c r="E357" t="inlineStr">
        <is>
          <t>Badeanzugs</t>
        </is>
      </c>
      <c r="F357" t="inlineStr">
        <is>
          <t>traje de baño</t>
        </is>
      </c>
    </row>
    <row r="358">
      <c r="A358" s="1" t="n">
        <v>357</v>
      </c>
      <c r="B358" t="inlineStr">
        <is>
          <t>die</t>
        </is>
      </c>
      <c r="C358" t="inlineStr">
        <is>
          <t>Armbanduhr</t>
        </is>
      </c>
    </row>
    <row r="359">
      <c r="A359" s="1" t="n">
        <v>358</v>
      </c>
      <c r="B359" t="inlineStr">
        <is>
          <t>die</t>
        </is>
      </c>
      <c r="C359" t="inlineStr">
        <is>
          <t>Halskette</t>
        </is>
      </c>
      <c r="D359" t="inlineStr">
        <is>
          <t>Halsketten</t>
        </is>
      </c>
      <c r="E359" t="inlineStr">
        <is>
          <t>Halskette</t>
        </is>
      </c>
      <c r="F359" t="inlineStr">
        <is>
          <t>gargantilla</t>
        </is>
      </c>
    </row>
    <row r="360">
      <c r="A360" s="1" t="n">
        <v>359</v>
      </c>
      <c r="B360" t="inlineStr">
        <is>
          <t>die</t>
        </is>
      </c>
      <c r="C360" t="inlineStr">
        <is>
          <t>Brille</t>
        </is>
      </c>
      <c r="F360" t="inlineStr">
        <is>
          <t>gafas</t>
        </is>
      </c>
    </row>
    <row r="361">
      <c r="A361" s="1" t="n">
        <v>360</v>
      </c>
      <c r="B361" t="inlineStr">
        <is>
          <t>das</t>
        </is>
      </c>
      <c r="C361" t="inlineStr">
        <is>
          <t>Armband</t>
        </is>
      </c>
    </row>
    <row r="362">
      <c r="A362" s="1" t="n">
        <v>361</v>
      </c>
      <c r="B362" t="inlineStr">
        <is>
          <t>der</t>
        </is>
      </c>
      <c r="C362" t="inlineStr">
        <is>
          <t>Ring</t>
        </is>
      </c>
      <c r="D362" t="inlineStr">
        <is>
          <t>Ringe</t>
        </is>
      </c>
      <c r="E362" t="inlineStr">
        <is>
          <t>Rings</t>
        </is>
      </c>
      <c r="F362" t="inlineStr">
        <is>
          <t>anillo, aro</t>
        </is>
      </c>
    </row>
    <row r="363">
      <c r="A363" s="1" t="n">
        <v>362</v>
      </c>
      <c r="B363" t="inlineStr">
        <is>
          <t>der</t>
        </is>
      </c>
      <c r="C363" t="inlineStr">
        <is>
          <t>Ohrring</t>
        </is>
      </c>
      <c r="D363" t="inlineStr">
        <is>
          <t>Ohrringe</t>
        </is>
      </c>
      <c r="E363" t="inlineStr">
        <is>
          <t>Ohrringes</t>
        </is>
      </c>
      <c r="F363" t="inlineStr">
        <is>
          <t>arete</t>
        </is>
      </c>
    </row>
    <row r="364">
      <c r="A364" s="1" t="n">
        <v>363</v>
      </c>
      <c r="B364" t="inlineStr">
        <is>
          <t>der</t>
        </is>
      </c>
      <c r="C364" t="inlineStr">
        <is>
          <t>Schmuck</t>
        </is>
      </c>
      <c r="D364" t="inlineStr">
        <is>
          <t>Schmucke</t>
        </is>
      </c>
      <c r="E364" t="inlineStr">
        <is>
          <t>Schmucks</t>
        </is>
      </c>
      <c r="F364" t="inlineStr">
        <is>
          <t>joya</t>
        </is>
      </c>
      <c r="G364" t="inlineStr">
        <is>
          <t>ornamento</t>
        </is>
      </c>
    </row>
    <row r="365">
      <c r="A365" s="1" t="n">
        <v>364</v>
      </c>
      <c r="B365" t="inlineStr">
        <is>
          <t>das</t>
        </is>
      </c>
      <c r="C365" t="inlineStr">
        <is>
          <t>Tier</t>
        </is>
      </c>
      <c r="D365" t="inlineStr">
        <is>
          <t>Tiere</t>
        </is>
      </c>
      <c r="E365" t="inlineStr">
        <is>
          <t>Tiers</t>
        </is>
      </c>
      <c r="F365" t="inlineStr">
        <is>
          <t>animal, bestia</t>
        </is>
      </c>
    </row>
    <row r="366">
      <c r="A366" s="1" t="n">
        <v>365</v>
      </c>
      <c r="B366" t="inlineStr">
        <is>
          <t>das</t>
        </is>
      </c>
      <c r="C366" t="inlineStr">
        <is>
          <t>Haustier</t>
        </is>
      </c>
      <c r="D366" t="inlineStr">
        <is>
          <t>Haustiere</t>
        </is>
      </c>
      <c r="E366" t="inlineStr">
        <is>
          <t>Haustieres</t>
        </is>
      </c>
      <c r="F366" t="inlineStr">
        <is>
          <t>animal doméstico</t>
        </is>
      </c>
    </row>
    <row r="367">
      <c r="A367" s="1" t="n">
        <v>366</v>
      </c>
      <c r="B367" t="inlineStr">
        <is>
          <t>die</t>
        </is>
      </c>
      <c r="C367" t="inlineStr">
        <is>
          <t>Entscheidung</t>
        </is>
      </c>
      <c r="D367" t="inlineStr">
        <is>
          <t>Entscheidungen</t>
        </is>
      </c>
      <c r="E367" t="inlineStr">
        <is>
          <t>Entscheidung</t>
        </is>
      </c>
      <c r="F367" t="inlineStr">
        <is>
          <t>decisión, fallo</t>
        </is>
      </c>
      <c r="G367" t="inlineStr">
        <is>
          <t>criterio</t>
        </is>
      </c>
    </row>
    <row r="368">
      <c r="A368" s="1" t="n">
        <v>367</v>
      </c>
      <c r="B368" t="inlineStr">
        <is>
          <t>das</t>
        </is>
      </c>
      <c r="C368" t="inlineStr">
        <is>
          <t>Entscheiden</t>
        </is>
      </c>
    </row>
    <row r="369">
      <c r="A369" s="1" t="n">
        <v>368</v>
      </c>
      <c r="B369" t="inlineStr">
        <is>
          <t>der</t>
        </is>
      </c>
      <c r="C369" t="inlineStr">
        <is>
          <t>Entscheid</t>
        </is>
      </c>
    </row>
    <row r="370">
      <c r="A370" s="1" t="n">
        <v>369</v>
      </c>
      <c r="B370" t="inlineStr">
        <is>
          <t>der</t>
        </is>
      </c>
      <c r="C370" t="inlineStr">
        <is>
          <t>Beschluss</t>
        </is>
      </c>
      <c r="D370" t="inlineStr">
        <is>
          <t>Beschlüsse</t>
        </is>
      </c>
      <c r="E370" t="inlineStr">
        <is>
          <t>Beschlusses</t>
        </is>
      </c>
      <c r="F370" t="inlineStr">
        <is>
          <t>resolución</t>
        </is>
      </c>
      <c r="G370" t="inlineStr">
        <is>
          <t>decisión</t>
        </is>
      </c>
    </row>
    <row r="371">
      <c r="A371" s="1" t="n">
        <v>370</v>
      </c>
      <c r="B371" t="inlineStr">
        <is>
          <t>das</t>
        </is>
      </c>
      <c r="C371" t="inlineStr">
        <is>
          <t>Ehepaar</t>
        </is>
      </c>
    </row>
    <row r="372">
      <c r="A372" s="1" t="n">
        <v>371</v>
      </c>
      <c r="B372" t="inlineStr">
        <is>
          <t>die</t>
        </is>
      </c>
      <c r="C372" t="inlineStr">
        <is>
          <t>*</t>
        </is>
      </c>
      <c r="D372" t="inlineStr">
        <is>
          <t>Eltern</t>
        </is>
      </c>
      <c r="E372" t="inlineStr">
        <is>
          <t>Eltern</t>
        </is>
      </c>
      <c r="F372" t="inlineStr">
        <is>
          <t>Padres</t>
        </is>
      </c>
    </row>
    <row r="373">
      <c r="A373" s="1" t="n">
        <v>372</v>
      </c>
      <c r="B373" t="inlineStr">
        <is>
          <t>das</t>
        </is>
      </c>
      <c r="C373" t="inlineStr">
        <is>
          <t>Dach</t>
        </is>
      </c>
      <c r="F373" t="inlineStr">
        <is>
          <t>techo</t>
        </is>
      </c>
      <c r="G373" t="inlineStr">
        <is>
          <t>alero</t>
        </is>
      </c>
    </row>
    <row r="374">
      <c r="A374" s="1" t="n">
        <v>373</v>
      </c>
      <c r="B374" t="inlineStr">
        <is>
          <t>die</t>
        </is>
      </c>
      <c r="C374" t="inlineStr">
        <is>
          <t>Hausnummer</t>
        </is>
      </c>
      <c r="D374" t="inlineStr">
        <is>
          <t>Hausnummern</t>
        </is>
      </c>
      <c r="E374" t="inlineStr">
        <is>
          <t>Hausnummer</t>
        </is>
      </c>
      <c r="F374" t="inlineStr">
        <is>
          <t>número de casa</t>
        </is>
      </c>
    </row>
    <row r="375">
      <c r="A375" s="1" t="n">
        <v>374</v>
      </c>
      <c r="B375" t="inlineStr">
        <is>
          <t>die</t>
        </is>
      </c>
      <c r="C375" t="inlineStr">
        <is>
          <t>Klingel</t>
        </is>
      </c>
      <c r="D375" t="inlineStr">
        <is>
          <t>Klingeln</t>
        </is>
      </c>
      <c r="E375" t="inlineStr">
        <is>
          <t>Klingel</t>
        </is>
      </c>
      <c r="F375" t="inlineStr">
        <is>
          <t>timbre</t>
        </is>
      </c>
    </row>
    <row r="376">
      <c r="A376" s="1" t="n">
        <v>375</v>
      </c>
      <c r="B376" t="inlineStr">
        <is>
          <t>das</t>
        </is>
      </c>
      <c r="C376" t="inlineStr">
        <is>
          <t>Namensschild</t>
        </is>
      </c>
      <c r="D376" t="inlineStr">
        <is>
          <t>Namensschilder</t>
        </is>
      </c>
      <c r="E376" t="inlineStr">
        <is>
          <t>Namensschilds</t>
        </is>
      </c>
      <c r="F376" t="inlineStr">
        <is>
          <t>placa</t>
        </is>
      </c>
      <c r="G376" t="inlineStr">
        <is>
          <t>identificativo</t>
        </is>
      </c>
    </row>
    <row r="377">
      <c r="A377" s="1" t="n">
        <v>376</v>
      </c>
      <c r="B377" t="inlineStr">
        <is>
          <t>das</t>
        </is>
      </c>
      <c r="C377" t="inlineStr">
        <is>
          <t>Rollo</t>
        </is>
      </c>
    </row>
    <row r="378">
      <c r="A378" s="1" t="n">
        <v>377</v>
      </c>
      <c r="B378" t="inlineStr">
        <is>
          <t>das</t>
        </is>
      </c>
      <c r="C378" t="inlineStr">
        <is>
          <t>Fenster</t>
        </is>
      </c>
      <c r="D378" t="inlineStr">
        <is>
          <t>Fenster</t>
        </is>
      </c>
      <c r="E378" t="inlineStr">
        <is>
          <t>Fensters</t>
        </is>
      </c>
      <c r="F378" t="inlineStr">
        <is>
          <t>ventana</t>
        </is>
      </c>
    </row>
    <row r="379">
      <c r="A379" s="1" t="n">
        <v>378</v>
      </c>
      <c r="B379" t="inlineStr">
        <is>
          <t>die</t>
        </is>
      </c>
      <c r="C379" t="inlineStr">
        <is>
          <t>Wand</t>
        </is>
      </c>
      <c r="D379" t="inlineStr">
        <is>
          <t>Wände</t>
        </is>
      </c>
      <c r="E379" t="inlineStr">
        <is>
          <t>Wand</t>
        </is>
      </c>
      <c r="F379" t="inlineStr">
        <is>
          <t>pared, muro</t>
        </is>
      </c>
    </row>
    <row r="380">
      <c r="A380" s="1" t="n">
        <v>379</v>
      </c>
      <c r="B380" t="inlineStr">
        <is>
          <t>der</t>
        </is>
      </c>
      <c r="C380" t="inlineStr">
        <is>
          <t>Schornstein</t>
        </is>
      </c>
    </row>
    <row r="381">
      <c r="A381" s="1" t="n">
        <v>380</v>
      </c>
      <c r="B381" t="inlineStr">
        <is>
          <t>das</t>
        </is>
      </c>
      <c r="C381" t="inlineStr">
        <is>
          <t>Dachfenster</t>
        </is>
      </c>
      <c r="D381" t="inlineStr">
        <is>
          <t>Dachfenster</t>
        </is>
      </c>
      <c r="E381" t="inlineStr">
        <is>
          <t>Dachfensters</t>
        </is>
      </c>
      <c r="F381" t="inlineStr">
        <is>
          <t>tragaluz</t>
        </is>
      </c>
      <c r="G381" t="inlineStr">
        <is>
          <t>lumbrera</t>
        </is>
      </c>
    </row>
    <row r="382">
      <c r="A382" s="1" t="n">
        <v>381</v>
      </c>
      <c r="B382" t="inlineStr">
        <is>
          <t>der</t>
        </is>
      </c>
      <c r="C382" t="inlineStr">
        <is>
          <t>Briefkasten</t>
        </is>
      </c>
      <c r="D382" t="inlineStr">
        <is>
          <t>Briefkästen</t>
        </is>
      </c>
      <c r="E382" t="inlineStr">
        <is>
          <t>Briefkastens</t>
        </is>
      </c>
      <c r="F382" t="inlineStr">
        <is>
          <t>buzón</t>
        </is>
      </c>
    </row>
    <row r="383">
      <c r="A383" s="1" t="n">
        <v>382</v>
      </c>
      <c r="B383" t="inlineStr">
        <is>
          <t>das</t>
        </is>
      </c>
      <c r="C383" t="inlineStr">
        <is>
          <t>Fensterbrett</t>
        </is>
      </c>
      <c r="D383" t="inlineStr">
        <is>
          <t>Fensterbretter</t>
        </is>
      </c>
      <c r="E383" t="inlineStr">
        <is>
          <t>Fensterbrettes</t>
        </is>
      </c>
      <c r="F383" t="inlineStr">
        <is>
          <t>repisa</t>
        </is>
      </c>
    </row>
    <row r="384">
      <c r="A384" s="1" t="n">
        <v>383</v>
      </c>
      <c r="B384" t="inlineStr">
        <is>
          <t>der</t>
        </is>
      </c>
      <c r="C384" t="inlineStr">
        <is>
          <t>Fensterladen</t>
        </is>
      </c>
      <c r="D384" t="inlineStr">
        <is>
          <t>Fensterladens</t>
        </is>
      </c>
      <c r="E384" t="inlineStr">
        <is>
          <t>Fensterläden</t>
        </is>
      </c>
      <c r="F384" t="inlineStr">
        <is>
          <t>contraventana</t>
        </is>
      </c>
    </row>
    <row r="385">
      <c r="A385" s="1" t="n">
        <v>384</v>
      </c>
      <c r="B385" t="inlineStr">
        <is>
          <t>der</t>
        </is>
      </c>
      <c r="C385" t="inlineStr">
        <is>
          <t>Blumenkasten</t>
        </is>
      </c>
      <c r="D385" t="inlineStr">
        <is>
          <t>Blumenkästen</t>
        </is>
      </c>
      <c r="E385" t="inlineStr">
        <is>
          <t>Blumenkastens</t>
        </is>
      </c>
      <c r="F385" t="inlineStr">
        <is>
          <t>canasta de flores</t>
        </is>
      </c>
    </row>
    <row r="386">
      <c r="A386" s="1" t="n">
        <v>385</v>
      </c>
      <c r="B386" t="inlineStr">
        <is>
          <t>die</t>
        </is>
      </c>
      <c r="C386" t="inlineStr">
        <is>
          <t>Regenrinne</t>
        </is>
      </c>
      <c r="D386" t="inlineStr">
        <is>
          <t>Regenrinnen</t>
        </is>
      </c>
      <c r="E386" t="inlineStr">
        <is>
          <t>Regenrinne</t>
        </is>
      </c>
      <c r="F386" t="inlineStr">
        <is>
          <t>canaleta</t>
        </is>
      </c>
    </row>
    <row r="387">
      <c r="A387" s="1" t="n">
        <v>386</v>
      </c>
      <c r="B387" t="inlineStr">
        <is>
          <t>das</t>
        </is>
      </c>
      <c r="C387" t="inlineStr">
        <is>
          <t>Kinderzimmer</t>
        </is>
      </c>
      <c r="D387" t="inlineStr">
        <is>
          <t>Kinderzimmer</t>
        </is>
      </c>
      <c r="E387" t="inlineStr">
        <is>
          <t>Kinderzimmers</t>
        </is>
      </c>
      <c r="F387" t="inlineStr">
        <is>
          <t>cuarto de niño</t>
        </is>
      </c>
    </row>
    <row r="388">
      <c r="A388" s="1" t="n">
        <v>387</v>
      </c>
      <c r="B388" t="inlineStr">
        <is>
          <t>das</t>
        </is>
      </c>
      <c r="C388" t="inlineStr">
        <is>
          <t>Badezimmer</t>
        </is>
      </c>
      <c r="D388" t="inlineStr">
        <is>
          <t>Badezimmer</t>
        </is>
      </c>
      <c r="E388" t="inlineStr">
        <is>
          <t>Badezimmers</t>
        </is>
      </c>
      <c r="F388" t="inlineStr">
        <is>
          <t>cuarto de baño</t>
        </is>
      </c>
    </row>
    <row r="389">
      <c r="A389" s="1" t="n">
        <v>388</v>
      </c>
      <c r="B389" t="inlineStr">
        <is>
          <t>das</t>
        </is>
      </c>
      <c r="C389" t="inlineStr">
        <is>
          <t>Wohnzimmer</t>
        </is>
      </c>
      <c r="D389" t="inlineStr">
        <is>
          <t>Wohnzimmer</t>
        </is>
      </c>
      <c r="E389" t="inlineStr">
        <is>
          <t>Wohnzimmers</t>
        </is>
      </c>
      <c r="F389" t="inlineStr">
        <is>
          <t>cuarto de estar, sala</t>
        </is>
      </c>
    </row>
    <row r="390">
      <c r="A390" s="1" t="n">
        <v>389</v>
      </c>
      <c r="B390" t="inlineStr">
        <is>
          <t>die</t>
        </is>
      </c>
      <c r="C390" t="inlineStr">
        <is>
          <t>Haustür</t>
        </is>
      </c>
      <c r="D390" t="inlineStr">
        <is>
          <t>Haustüren</t>
        </is>
      </c>
      <c r="E390" t="inlineStr">
        <is>
          <t>Haustür</t>
        </is>
      </c>
      <c r="F390" t="inlineStr">
        <is>
          <t>puerta de casa</t>
        </is>
      </c>
    </row>
    <row r="391">
      <c r="A391" s="1" t="n">
        <v>390</v>
      </c>
      <c r="B391" t="inlineStr">
        <is>
          <t>die</t>
        </is>
      </c>
      <c r="C391" t="inlineStr">
        <is>
          <t>Hecke</t>
        </is>
      </c>
    </row>
    <row r="392">
      <c r="A392" s="1" t="n">
        <v>391</v>
      </c>
      <c r="B392" t="inlineStr">
        <is>
          <t>der</t>
        </is>
      </c>
      <c r="C392" t="inlineStr">
        <is>
          <t>Schlüssel</t>
        </is>
      </c>
      <c r="D392" t="inlineStr">
        <is>
          <t>Schlüssel</t>
        </is>
      </c>
      <c r="E392" t="inlineStr">
        <is>
          <t>Schüssels</t>
        </is>
      </c>
      <c r="F392" t="inlineStr">
        <is>
          <t>llave</t>
        </is>
      </c>
      <c r="G392" t="inlineStr">
        <is>
          <t>clave, respuesta</t>
        </is>
      </c>
    </row>
    <row r="393">
      <c r="A393" s="1" t="n">
        <v>392</v>
      </c>
      <c r="B393" t="inlineStr">
        <is>
          <t>der</t>
        </is>
      </c>
      <c r="C393" t="inlineStr">
        <is>
          <t>Dachziegel</t>
        </is>
      </c>
    </row>
    <row r="394">
      <c r="A394" s="1" t="n">
        <v>393</v>
      </c>
      <c r="B394" t="inlineStr">
        <is>
          <t>die</t>
        </is>
      </c>
      <c r="C394" t="inlineStr">
        <is>
          <t>Mülltonne</t>
        </is>
      </c>
      <c r="D394" t="inlineStr">
        <is>
          <t>Mülltonnen</t>
        </is>
      </c>
      <c r="E394" t="inlineStr">
        <is>
          <t>Mülltonne</t>
        </is>
      </c>
      <c r="F394" t="inlineStr">
        <is>
          <t>cubo de basura</t>
        </is>
      </c>
    </row>
    <row r="395">
      <c r="A395" s="1" t="n">
        <v>394</v>
      </c>
      <c r="B395" t="inlineStr">
        <is>
          <t>das</t>
        </is>
      </c>
      <c r="C395" t="inlineStr">
        <is>
          <t>Kellerfenster</t>
        </is>
      </c>
      <c r="D395" t="inlineStr">
        <is>
          <t>Kellerfenster</t>
        </is>
      </c>
      <c r="E395" t="inlineStr">
        <is>
          <t>Kellerfensters</t>
        </is>
      </c>
      <c r="F395" t="inlineStr">
        <is>
          <t>ventana del sótano</t>
        </is>
      </c>
    </row>
    <row r="396">
      <c r="A396" s="1" t="n">
        <v>395</v>
      </c>
      <c r="B396" t="inlineStr">
        <is>
          <t>der</t>
        </is>
      </c>
      <c r="C396" t="inlineStr">
        <is>
          <t>Dachboden</t>
        </is>
      </c>
      <c r="D396" t="inlineStr">
        <is>
          <t>Dachböden</t>
        </is>
      </c>
      <c r="E396" t="inlineStr">
        <is>
          <t>Dachbodens</t>
        </is>
      </c>
      <c r="F396" t="inlineStr">
        <is>
          <t>ático</t>
        </is>
      </c>
    </row>
    <row r="397">
      <c r="A397" s="1" t="n">
        <v>396</v>
      </c>
      <c r="B397" t="inlineStr">
        <is>
          <t>die</t>
        </is>
      </c>
      <c r="C397" t="inlineStr">
        <is>
          <t>Wäscheleine</t>
        </is>
      </c>
      <c r="D397" t="inlineStr">
        <is>
          <t>Wäscheleinen</t>
        </is>
      </c>
      <c r="E397" t="inlineStr">
        <is>
          <t>Wäscheleine</t>
        </is>
      </c>
      <c r="F397" t="inlineStr">
        <is>
          <t>cuerda, tendedero</t>
        </is>
      </c>
    </row>
    <row r="398">
      <c r="A398" s="1" t="n">
        <v>397</v>
      </c>
      <c r="B398" t="inlineStr">
        <is>
          <t>der</t>
        </is>
      </c>
      <c r="C398" t="inlineStr">
        <is>
          <t>Wäschekorb</t>
        </is>
      </c>
      <c r="D398" t="inlineStr">
        <is>
          <t>Wäschekörbe</t>
        </is>
      </c>
      <c r="E398" t="inlineStr">
        <is>
          <t>Wäschekorbs</t>
        </is>
      </c>
      <c r="F398" t="inlineStr">
        <is>
          <t>cesto de ropa</t>
        </is>
      </c>
    </row>
    <row r="399">
      <c r="A399" s="1" t="n">
        <v>398</v>
      </c>
      <c r="B399" t="inlineStr">
        <is>
          <t>die</t>
        </is>
      </c>
      <c r="C399" t="inlineStr">
        <is>
          <t>Antenne</t>
        </is>
      </c>
    </row>
    <row r="400">
      <c r="A400" s="1" t="n">
        <v>399</v>
      </c>
      <c r="B400" t="inlineStr">
        <is>
          <t>die</t>
        </is>
      </c>
      <c r="C400" t="inlineStr">
        <is>
          <t>Wäscheklammer</t>
        </is>
      </c>
      <c r="D400" t="inlineStr">
        <is>
          <t>Wäscheklammern</t>
        </is>
      </c>
      <c r="E400" t="inlineStr">
        <is>
          <t>Wäscheklammer</t>
        </is>
      </c>
      <c r="F400" t="inlineStr">
        <is>
          <t>pinza de ropa</t>
        </is>
      </c>
    </row>
    <row r="401">
      <c r="A401" s="1" t="n">
        <v>400</v>
      </c>
      <c r="B401" t="inlineStr">
        <is>
          <t>der</t>
        </is>
      </c>
      <c r="C401" t="inlineStr">
        <is>
          <t>Eimer</t>
        </is>
      </c>
    </row>
    <row r="402">
      <c r="A402" s="1" t="n">
        <v>401</v>
      </c>
      <c r="B402" t="inlineStr">
        <is>
          <t>der</t>
        </is>
      </c>
      <c r="C402" t="inlineStr">
        <is>
          <t>Putzlappen</t>
        </is>
      </c>
    </row>
    <row r="403">
      <c r="A403" s="1" t="n">
        <v>402</v>
      </c>
      <c r="B403" t="inlineStr">
        <is>
          <t>der</t>
        </is>
      </c>
      <c r="C403" t="inlineStr">
        <is>
          <t>Schrubber</t>
        </is>
      </c>
    </row>
    <row r="404">
      <c r="A404" s="1" t="n">
        <v>403</v>
      </c>
      <c r="B404" t="inlineStr">
        <is>
          <t>der</t>
        </is>
      </c>
      <c r="C404" t="inlineStr">
        <is>
          <t>Balkon</t>
        </is>
      </c>
    </row>
    <row r="405">
      <c r="A405" s="1" t="n">
        <v>404</v>
      </c>
      <c r="B405" t="inlineStr">
        <is>
          <t>das</t>
        </is>
      </c>
      <c r="C405" t="inlineStr">
        <is>
          <t>Schlafzimmer</t>
        </is>
      </c>
      <c r="D405" t="inlineStr">
        <is>
          <t>Schlafzimmer</t>
        </is>
      </c>
      <c r="E405" t="inlineStr">
        <is>
          <t>Schlafzimmers</t>
        </is>
      </c>
      <c r="F405" t="inlineStr">
        <is>
          <t>dormitorio</t>
        </is>
      </c>
    </row>
    <row r="406">
      <c r="A406" s="1" t="n">
        <v>405</v>
      </c>
      <c r="B406" t="inlineStr">
        <is>
          <t>der</t>
        </is>
      </c>
      <c r="C406" t="inlineStr">
        <is>
          <t>Flur</t>
        </is>
      </c>
      <c r="D406" t="inlineStr">
        <is>
          <t>Flure</t>
        </is>
      </c>
      <c r="E406" t="inlineStr">
        <is>
          <t>Flures</t>
        </is>
      </c>
      <c r="F406" t="inlineStr">
        <is>
          <t>pasillo, corredor</t>
        </is>
      </c>
    </row>
    <row r="407">
      <c r="A407" s="1" t="n">
        <v>406</v>
      </c>
      <c r="B407" t="inlineStr">
        <is>
          <t>die</t>
        </is>
      </c>
      <c r="C407" t="inlineStr">
        <is>
          <t>Abstellkammer</t>
        </is>
      </c>
    </row>
    <row r="408">
      <c r="A408" s="1" t="n">
        <v>407</v>
      </c>
      <c r="B408" t="inlineStr">
        <is>
          <t>das</t>
        </is>
      </c>
      <c r="C408" t="inlineStr">
        <is>
          <t>Esszimmer</t>
        </is>
      </c>
      <c r="D408" t="inlineStr">
        <is>
          <t>Esszimmer</t>
        </is>
      </c>
      <c r="E408" t="inlineStr">
        <is>
          <t>Esszimmers</t>
        </is>
      </c>
      <c r="F408" t="inlineStr">
        <is>
          <t>comedor</t>
        </is>
      </c>
    </row>
    <row r="409">
      <c r="A409" s="1" t="n">
        <v>408</v>
      </c>
      <c r="B409" t="inlineStr">
        <is>
          <t>die</t>
        </is>
      </c>
      <c r="C409" t="inlineStr">
        <is>
          <t>Küche</t>
        </is>
      </c>
      <c r="D409" t="inlineStr">
        <is>
          <t>Küchen</t>
        </is>
      </c>
      <c r="E409" t="inlineStr">
        <is>
          <t>Küche</t>
        </is>
      </c>
      <c r="F409" t="inlineStr">
        <is>
          <t>cocina</t>
        </is>
      </c>
    </row>
    <row r="410">
      <c r="A410" s="1" t="n">
        <v>409</v>
      </c>
      <c r="B410" t="inlineStr">
        <is>
          <t>die</t>
        </is>
      </c>
      <c r="C410" t="inlineStr">
        <is>
          <t>Garage</t>
        </is>
      </c>
      <c r="D410" t="inlineStr">
        <is>
          <t>Garagen</t>
        </is>
      </c>
      <c r="E410" t="inlineStr">
        <is>
          <t>Garage</t>
        </is>
      </c>
      <c r="F410" t="inlineStr">
        <is>
          <t>garaje</t>
        </is>
      </c>
    </row>
    <row r="411">
      <c r="A411" s="1" t="n">
        <v>410</v>
      </c>
      <c r="B411" t="inlineStr">
        <is>
          <t>das</t>
        </is>
      </c>
      <c r="C411" t="inlineStr">
        <is>
          <t>Garagentor</t>
        </is>
      </c>
      <c r="D411" t="inlineStr">
        <is>
          <t>Garagentore</t>
        </is>
      </c>
      <c r="E411" t="inlineStr">
        <is>
          <t>Garagentores</t>
        </is>
      </c>
      <c r="F411" t="inlineStr">
        <is>
          <t>puerta de garaje</t>
        </is>
      </c>
    </row>
    <row r="412">
      <c r="A412" s="1" t="n">
        <v>411</v>
      </c>
      <c r="B412" t="inlineStr">
        <is>
          <t>der</t>
        </is>
      </c>
      <c r="C412" t="inlineStr">
        <is>
          <t>Besen</t>
        </is>
      </c>
    </row>
    <row r="413">
      <c r="A413" s="1" t="n">
        <v>412</v>
      </c>
      <c r="B413" t="inlineStr">
        <is>
          <t>die</t>
        </is>
      </c>
      <c r="C413" t="inlineStr">
        <is>
          <t>Kehrschaufel</t>
        </is>
      </c>
    </row>
    <row r="414">
      <c r="A414" s="1" t="n">
        <v>413</v>
      </c>
      <c r="B414" t="inlineStr">
        <is>
          <t>der</t>
        </is>
      </c>
      <c r="C414" t="inlineStr">
        <is>
          <t>Handfeger</t>
        </is>
      </c>
    </row>
    <row r="415">
      <c r="A415" s="1" t="n">
        <v>414</v>
      </c>
      <c r="B415" t="inlineStr">
        <is>
          <t>das</t>
        </is>
      </c>
      <c r="C415" t="inlineStr">
        <is>
          <t>Bügeleisen</t>
        </is>
      </c>
    </row>
    <row r="416">
      <c r="A416" s="1" t="n">
        <v>415</v>
      </c>
      <c r="B416" t="inlineStr">
        <is>
          <t>das</t>
        </is>
      </c>
      <c r="C416" t="inlineStr">
        <is>
          <t>Bügelbrett</t>
        </is>
      </c>
    </row>
    <row r="417">
      <c r="A417" s="1" t="n">
        <v>416</v>
      </c>
      <c r="B417" t="inlineStr">
        <is>
          <t>das</t>
        </is>
      </c>
      <c r="C417" t="inlineStr">
        <is>
          <t>Brett</t>
        </is>
      </c>
    </row>
    <row r="418">
      <c r="A418" s="1" t="n">
        <v>417</v>
      </c>
      <c r="B418" t="inlineStr">
        <is>
          <t>der</t>
        </is>
      </c>
      <c r="C418" t="inlineStr">
        <is>
          <t>Staubsauger</t>
        </is>
      </c>
      <c r="D418" t="inlineStr">
        <is>
          <t>Staubsauger</t>
        </is>
      </c>
      <c r="E418" t="inlineStr">
        <is>
          <t>Staubsaugers</t>
        </is>
      </c>
      <c r="F418" t="inlineStr">
        <is>
          <t>aspiradora</t>
        </is>
      </c>
    </row>
    <row r="419">
      <c r="A419" s="1" t="n">
        <v>418</v>
      </c>
      <c r="B419" t="inlineStr">
        <is>
          <t>die</t>
        </is>
      </c>
      <c r="C419" t="inlineStr">
        <is>
          <t>Einfahrt</t>
        </is>
      </c>
      <c r="F419" t="inlineStr">
        <is>
          <t>llegada</t>
        </is>
      </c>
      <c r="G419" t="inlineStr">
        <is>
          <t>Vado (lugar poco profundo donde se puede nadar)</t>
        </is>
      </c>
    </row>
    <row r="420">
      <c r="A420" s="1" t="n">
        <v>419</v>
      </c>
      <c r="B420" t="inlineStr">
        <is>
          <t>die</t>
        </is>
      </c>
      <c r="C420" t="inlineStr">
        <is>
          <t>Auflaufform</t>
        </is>
      </c>
      <c r="D420" t="inlineStr">
        <is>
          <t>Auflaufformen</t>
        </is>
      </c>
      <c r="E420" t="inlineStr">
        <is>
          <t>Auflaufform</t>
        </is>
      </c>
      <c r="F420" t="inlineStr">
        <is>
          <t>fuente para gratinar</t>
        </is>
      </c>
    </row>
    <row r="421">
      <c r="A421" s="1" t="n">
        <v>420</v>
      </c>
      <c r="B421" t="inlineStr">
        <is>
          <t>der</t>
        </is>
      </c>
      <c r="C421" t="inlineStr">
        <is>
          <t>Deckel</t>
        </is>
      </c>
    </row>
    <row r="422">
      <c r="A422" s="1" t="n">
        <v>421</v>
      </c>
      <c r="B422" t="inlineStr">
        <is>
          <t>der</t>
        </is>
      </c>
      <c r="C422" t="inlineStr">
        <is>
          <t>Topf</t>
        </is>
      </c>
      <c r="D422" t="inlineStr">
        <is>
          <t>Töpfe</t>
        </is>
      </c>
      <c r="E422" t="inlineStr">
        <is>
          <t>Topfs</t>
        </is>
      </c>
      <c r="F422" t="inlineStr">
        <is>
          <t>olla, cazuela</t>
        </is>
      </c>
    </row>
    <row r="423">
      <c r="A423" s="1" t="n">
        <v>422</v>
      </c>
      <c r="B423" t="inlineStr">
        <is>
          <t>die</t>
        </is>
      </c>
      <c r="C423" t="inlineStr">
        <is>
          <t>Pfanne</t>
        </is>
      </c>
    </row>
    <row r="424">
      <c r="A424" s="1" t="n">
        <v>423</v>
      </c>
      <c r="B424" t="inlineStr">
        <is>
          <t>der</t>
        </is>
      </c>
      <c r="C424" t="inlineStr">
        <is>
          <t>Topflappen</t>
        </is>
      </c>
      <c r="D424" t="inlineStr">
        <is>
          <t>Topflappen</t>
        </is>
      </c>
      <c r="E424" t="inlineStr">
        <is>
          <t>Topflappens</t>
        </is>
      </c>
      <c r="F424" t="inlineStr">
        <is>
          <t>agarrador para cocina (guantes)</t>
        </is>
      </c>
    </row>
    <row r="425">
      <c r="A425" s="1" t="n">
        <v>424</v>
      </c>
      <c r="B425" t="inlineStr">
        <is>
          <t>der</t>
        </is>
      </c>
      <c r="C425" t="inlineStr">
        <is>
          <t>Schwamm</t>
        </is>
      </c>
    </row>
    <row r="426">
      <c r="A426" s="1" t="n">
        <v>425</v>
      </c>
      <c r="B426" t="inlineStr">
        <is>
          <t>die</t>
        </is>
      </c>
      <c r="C426" t="inlineStr">
        <is>
          <t>Dunstabzugshaube</t>
        </is>
      </c>
      <c r="D426" t="inlineStr">
        <is>
          <t>Dunstabzugshauben</t>
        </is>
      </c>
      <c r="E426" t="inlineStr">
        <is>
          <t>Dunstabzugshaube</t>
        </is>
      </c>
      <c r="F426" t="inlineStr">
        <is>
          <t>campana extractora</t>
        </is>
      </c>
    </row>
    <row r="427">
      <c r="A427" s="1" t="n">
        <v>426</v>
      </c>
      <c r="B427" t="inlineStr">
        <is>
          <t>die</t>
        </is>
      </c>
      <c r="C427" t="inlineStr">
        <is>
          <t>Küchenrolle</t>
        </is>
      </c>
      <c r="D427" t="inlineStr">
        <is>
          <t>Küchenrollen</t>
        </is>
      </c>
      <c r="E427" t="inlineStr">
        <is>
          <t>Küchenrolle</t>
        </is>
      </c>
      <c r="F427" t="inlineStr">
        <is>
          <t>papel de cocina</t>
        </is>
      </c>
    </row>
    <row r="428">
      <c r="A428" s="1" t="n">
        <v>427</v>
      </c>
      <c r="B428" t="inlineStr">
        <is>
          <t>das</t>
        </is>
      </c>
      <c r="C428" t="inlineStr">
        <is>
          <t>Geschirr</t>
        </is>
      </c>
      <c r="D428" t="inlineStr">
        <is>
          <t>Geschirres</t>
        </is>
      </c>
      <c r="E428" t="inlineStr">
        <is>
          <t>Geschirre</t>
        </is>
      </c>
      <c r="F428" t="inlineStr">
        <is>
          <t>vajilla, servicio</t>
        </is>
      </c>
    </row>
    <row r="429">
      <c r="A429" s="1" t="n">
        <v>428</v>
      </c>
      <c r="B429" t="inlineStr">
        <is>
          <t>das</t>
        </is>
      </c>
      <c r="C429" t="inlineStr">
        <is>
          <t>Geschirrtuch</t>
        </is>
      </c>
      <c r="D429" t="inlineStr">
        <is>
          <t>Geschirrtuchër</t>
        </is>
      </c>
      <c r="E429" t="inlineStr">
        <is>
          <t>Geschirrtuches</t>
        </is>
      </c>
      <c r="F429" t="inlineStr">
        <is>
          <t>papel toalla</t>
        </is>
      </c>
    </row>
    <row r="430">
      <c r="A430" s="1" t="n">
        <v>429</v>
      </c>
      <c r="B430" t="inlineStr">
        <is>
          <t>der</t>
        </is>
      </c>
      <c r="C430" t="inlineStr">
        <is>
          <t>Herd</t>
        </is>
      </c>
      <c r="D430" t="inlineStr">
        <is>
          <t>Herde</t>
        </is>
      </c>
      <c r="E430" t="inlineStr">
        <is>
          <t>Herdes</t>
        </is>
      </c>
      <c r="F430" t="inlineStr">
        <is>
          <t>cocina</t>
        </is>
      </c>
      <c r="G430" t="inlineStr">
        <is>
          <t>fogón</t>
        </is>
      </c>
    </row>
    <row r="431">
      <c r="A431" s="1" t="n">
        <v>430</v>
      </c>
      <c r="B431" t="inlineStr">
        <is>
          <t>die</t>
        </is>
      </c>
      <c r="C431" t="inlineStr">
        <is>
          <t>Spüle</t>
        </is>
      </c>
      <c r="D431" t="inlineStr">
        <is>
          <t>Spülen</t>
        </is>
      </c>
      <c r="E431" t="inlineStr">
        <is>
          <t>Spüle</t>
        </is>
      </c>
      <c r="F431" t="inlineStr">
        <is>
          <t>lavadero, fregadero</t>
        </is>
      </c>
    </row>
    <row r="432">
      <c r="A432" s="1" t="n">
        <v>431</v>
      </c>
      <c r="B432" t="inlineStr">
        <is>
          <t>die</t>
        </is>
      </c>
      <c r="C432" t="inlineStr">
        <is>
          <t>Bürste</t>
        </is>
      </c>
      <c r="F432" t="inlineStr">
        <is>
          <t>cepillo</t>
        </is>
      </c>
    </row>
    <row r="433">
      <c r="A433" s="1" t="n">
        <v>432</v>
      </c>
      <c r="B433" t="inlineStr">
        <is>
          <t>das</t>
        </is>
      </c>
      <c r="C433" t="inlineStr">
        <is>
          <t>Spülmittel</t>
        </is>
      </c>
    </row>
    <row r="434">
      <c r="A434" s="1" t="n">
        <v>433</v>
      </c>
      <c r="B434" t="inlineStr">
        <is>
          <t>der</t>
        </is>
      </c>
      <c r="C434" t="inlineStr">
        <is>
          <t>Mülleimer</t>
        </is>
      </c>
      <c r="D434" t="inlineStr">
        <is>
          <t>Mülleimer</t>
        </is>
      </c>
      <c r="E434" t="inlineStr">
        <is>
          <t>Mülleimers</t>
        </is>
      </c>
      <c r="F434" t="inlineStr">
        <is>
          <t>bidón de basura</t>
        </is>
      </c>
      <c r="G434" t="inlineStr">
        <is>
          <t>basurero</t>
        </is>
      </c>
    </row>
    <row r="435">
      <c r="A435" s="1" t="n">
        <v>434</v>
      </c>
      <c r="B435" t="inlineStr">
        <is>
          <t>der</t>
        </is>
      </c>
      <c r="C435" t="inlineStr">
        <is>
          <t>Backofen</t>
        </is>
      </c>
    </row>
    <row r="436">
      <c r="A436" s="1" t="n">
        <v>435</v>
      </c>
      <c r="B436" t="inlineStr">
        <is>
          <t>die</t>
        </is>
      </c>
      <c r="C436" t="inlineStr">
        <is>
          <t>Zitronenpresse</t>
        </is>
      </c>
      <c r="D436" t="inlineStr">
        <is>
          <t>Zitronenpressen</t>
        </is>
      </c>
      <c r="E436" t="inlineStr">
        <is>
          <t>Zitronenpresse</t>
        </is>
      </c>
      <c r="F436" t="inlineStr">
        <is>
          <t>exprimidor</t>
        </is>
      </c>
    </row>
    <row r="437">
      <c r="A437" s="1" t="n">
        <v>436</v>
      </c>
      <c r="B437" t="inlineStr">
        <is>
          <t>die</t>
        </is>
      </c>
      <c r="C437" t="inlineStr">
        <is>
          <t>Kuchenform</t>
        </is>
      </c>
      <c r="D437" t="inlineStr">
        <is>
          <t>Kuchenformen</t>
        </is>
      </c>
      <c r="E437" t="inlineStr">
        <is>
          <t>Kuchenform</t>
        </is>
      </c>
      <c r="F437" t="inlineStr">
        <is>
          <t>molde de keke</t>
        </is>
      </c>
    </row>
    <row r="438">
      <c r="A438" s="1" t="n">
        <v>437</v>
      </c>
      <c r="B438" t="inlineStr">
        <is>
          <t>die</t>
        </is>
      </c>
      <c r="C438" t="inlineStr">
        <is>
          <t>Geschirrspülmaschine</t>
        </is>
      </c>
      <c r="D438" t="inlineStr">
        <is>
          <t>Geschirrspülmaschinen</t>
        </is>
      </c>
      <c r="E438" t="inlineStr">
        <is>
          <t>Geschirrspülmaschine</t>
        </is>
      </c>
      <c r="F438" t="inlineStr">
        <is>
          <t>lavaplatos</t>
        </is>
      </c>
    </row>
    <row r="439">
      <c r="A439" s="1" t="n">
        <v>438</v>
      </c>
      <c r="B439" t="inlineStr">
        <is>
          <t>das</t>
        </is>
      </c>
      <c r="C439" t="inlineStr">
        <is>
          <t>Ruhrgerät</t>
        </is>
      </c>
    </row>
    <row r="440">
      <c r="A440" s="1" t="n">
        <v>439</v>
      </c>
      <c r="B440" t="inlineStr">
        <is>
          <t>die</t>
        </is>
      </c>
      <c r="C440" t="inlineStr">
        <is>
          <t>Schüssel</t>
        </is>
      </c>
    </row>
    <row r="441">
      <c r="A441" s="1" t="n">
        <v>440</v>
      </c>
      <c r="B441" t="inlineStr">
        <is>
          <t>die</t>
        </is>
      </c>
      <c r="C441" t="inlineStr">
        <is>
          <t>Waage</t>
        </is>
      </c>
      <c r="D441" t="inlineStr">
        <is>
          <t>Waagen</t>
        </is>
      </c>
      <c r="E441" t="inlineStr">
        <is>
          <t>Waage</t>
        </is>
      </c>
      <c r="F441" t="inlineStr">
        <is>
          <t>balanza</t>
        </is>
      </c>
      <c r="G441" t="inlineStr">
        <is>
          <t>Libra</t>
        </is>
      </c>
    </row>
    <row r="442">
      <c r="A442" s="1" t="n">
        <v>441</v>
      </c>
      <c r="B442" t="inlineStr">
        <is>
          <t>das</t>
        </is>
      </c>
      <c r="C442" t="inlineStr">
        <is>
          <t>Nudelholz</t>
        </is>
      </c>
      <c r="D442" t="inlineStr">
        <is>
          <t>Nudelhölzer</t>
        </is>
      </c>
      <c r="E442" t="inlineStr">
        <is>
          <t>Nudelholzes</t>
        </is>
      </c>
      <c r="F442" t="inlineStr">
        <is>
          <t>rodillo de cocina</t>
        </is>
      </c>
    </row>
    <row r="443">
      <c r="A443" s="1" t="n">
        <v>442</v>
      </c>
      <c r="B443" t="inlineStr">
        <is>
          <t>das</t>
        </is>
      </c>
      <c r="C443" t="inlineStr">
        <is>
          <t>Sieb</t>
        </is>
      </c>
    </row>
    <row r="444">
      <c r="A444" s="1" t="n">
        <v>443</v>
      </c>
      <c r="B444" t="inlineStr">
        <is>
          <t>die</t>
        </is>
      </c>
      <c r="C444" t="inlineStr">
        <is>
          <t>Reibe</t>
        </is>
      </c>
    </row>
    <row r="445">
      <c r="A445" s="1" t="n">
        <v>444</v>
      </c>
      <c r="B445" t="inlineStr">
        <is>
          <t>der</t>
        </is>
      </c>
      <c r="C445" t="inlineStr">
        <is>
          <t>Teller</t>
        </is>
      </c>
      <c r="D445" t="inlineStr">
        <is>
          <t>Teller</t>
        </is>
      </c>
      <c r="E445" t="inlineStr">
        <is>
          <t>Tellers</t>
        </is>
      </c>
      <c r="F445" t="inlineStr">
        <is>
          <t>plato</t>
        </is>
      </c>
    </row>
    <row r="446">
      <c r="A446" s="1" t="n">
        <v>445</v>
      </c>
      <c r="B446" t="inlineStr">
        <is>
          <t>der</t>
        </is>
      </c>
      <c r="C446" t="inlineStr">
        <is>
          <t>Suppenteller</t>
        </is>
      </c>
    </row>
    <row r="447">
      <c r="A447" s="1" t="n">
        <v>446</v>
      </c>
      <c r="B447" t="inlineStr">
        <is>
          <t>die</t>
        </is>
      </c>
      <c r="C447" t="inlineStr">
        <is>
          <t>Tasse</t>
        </is>
      </c>
      <c r="D447" t="inlineStr">
        <is>
          <t>Tassen</t>
        </is>
      </c>
      <c r="E447" t="inlineStr">
        <is>
          <t>Tasse</t>
        </is>
      </c>
      <c r="F447" t="inlineStr">
        <is>
          <t>taza, pocillo</t>
        </is>
      </c>
    </row>
    <row r="448">
      <c r="A448" s="1" t="n">
        <v>447</v>
      </c>
      <c r="B448" t="inlineStr">
        <is>
          <t>die</t>
        </is>
      </c>
      <c r="C448" t="inlineStr">
        <is>
          <t>Untertasse</t>
        </is>
      </c>
      <c r="D448" t="inlineStr">
        <is>
          <t>Untertassen</t>
        </is>
      </c>
      <c r="E448" t="inlineStr">
        <is>
          <t>Untertasse</t>
        </is>
      </c>
      <c r="F448" t="inlineStr">
        <is>
          <t>platillo</t>
        </is>
      </c>
    </row>
    <row r="449">
      <c r="A449" s="1" t="n">
        <v>448</v>
      </c>
      <c r="B449" t="inlineStr">
        <is>
          <t>der</t>
        </is>
      </c>
      <c r="C449" t="inlineStr">
        <is>
          <t>Becher</t>
        </is>
      </c>
      <c r="D449" t="inlineStr">
        <is>
          <t>Becher</t>
        </is>
      </c>
      <c r="E449" t="inlineStr">
        <is>
          <t>Bechers</t>
        </is>
      </c>
      <c r="F449" t="inlineStr">
        <is>
          <t>copa, vaso de Joghurt</t>
        </is>
      </c>
      <c r="G449" t="inlineStr">
        <is>
          <t>crater</t>
        </is>
      </c>
    </row>
    <row r="450">
      <c r="A450" s="1" t="n">
        <v>449</v>
      </c>
      <c r="B450" t="inlineStr">
        <is>
          <t>die</t>
        </is>
      </c>
      <c r="C450" t="inlineStr">
        <is>
          <t>Mikrowelle</t>
        </is>
      </c>
    </row>
    <row r="451">
      <c r="A451" s="1" t="n">
        <v>450</v>
      </c>
      <c r="B451" t="inlineStr">
        <is>
          <t>der</t>
        </is>
      </c>
      <c r="C451" t="inlineStr">
        <is>
          <t>Eierbecher</t>
        </is>
      </c>
    </row>
    <row r="452">
      <c r="A452" s="1" t="n">
        <v>451</v>
      </c>
      <c r="B452" t="inlineStr">
        <is>
          <t>das</t>
        </is>
      </c>
      <c r="C452" t="inlineStr">
        <is>
          <t>Glas</t>
        </is>
      </c>
      <c r="D452" t="inlineStr">
        <is>
          <t>Gläser</t>
        </is>
      </c>
      <c r="E452" t="inlineStr">
        <is>
          <t>Glases</t>
        </is>
      </c>
      <c r="F452" t="inlineStr">
        <is>
          <t>vidrio</t>
        </is>
      </c>
      <c r="G452" t="inlineStr">
        <is>
          <t>vaso</t>
        </is>
      </c>
    </row>
    <row r="453">
      <c r="A453" s="1" t="n">
        <v>452</v>
      </c>
      <c r="B453" t="inlineStr">
        <is>
          <t>die</t>
        </is>
      </c>
      <c r="C453" t="inlineStr">
        <is>
          <t>Gewürze</t>
        </is>
      </c>
    </row>
    <row r="454">
      <c r="A454" s="1" t="n">
        <v>453</v>
      </c>
      <c r="B454" t="inlineStr">
        <is>
          <t>die</t>
        </is>
      </c>
      <c r="C454" t="inlineStr">
        <is>
          <t>Kaffeemaschine</t>
        </is>
      </c>
      <c r="D454" t="inlineStr">
        <is>
          <t>Kaffeemaschinen</t>
        </is>
      </c>
      <c r="E454" t="inlineStr">
        <is>
          <t>Kaffeemaschine</t>
        </is>
      </c>
      <c r="F454" t="inlineStr">
        <is>
          <t>máquina de café</t>
        </is>
      </c>
    </row>
    <row r="455">
      <c r="A455" s="1" t="n">
        <v>454</v>
      </c>
      <c r="B455" t="inlineStr">
        <is>
          <t>der</t>
        </is>
      </c>
      <c r="C455" t="inlineStr">
        <is>
          <t>Toaster</t>
        </is>
      </c>
    </row>
    <row r="456">
      <c r="A456" s="1" t="n">
        <v>455</v>
      </c>
      <c r="B456" t="inlineStr">
        <is>
          <t>der</t>
        </is>
      </c>
      <c r="C456" t="inlineStr">
        <is>
          <t>Kühlschrank</t>
        </is>
      </c>
      <c r="D456" t="inlineStr">
        <is>
          <t>Kühlschränke</t>
        </is>
      </c>
      <c r="E456" t="inlineStr">
        <is>
          <t>Kühlschranks</t>
        </is>
      </c>
      <c r="F456" t="inlineStr">
        <is>
          <t>refrigeradora</t>
        </is>
      </c>
    </row>
    <row r="457">
      <c r="A457" s="1" t="n">
        <v>456</v>
      </c>
      <c r="B457" t="inlineStr">
        <is>
          <t>das</t>
        </is>
      </c>
      <c r="C457" t="inlineStr">
        <is>
          <t>Besteck</t>
        </is>
      </c>
    </row>
    <row r="458">
      <c r="A458" s="1" t="n">
        <v>457</v>
      </c>
      <c r="B458" t="inlineStr">
        <is>
          <t>die</t>
        </is>
      </c>
      <c r="C458" t="inlineStr">
        <is>
          <t>Schublade</t>
        </is>
      </c>
      <c r="D458" t="inlineStr">
        <is>
          <t>Schubladen</t>
        </is>
      </c>
      <c r="E458" t="inlineStr">
        <is>
          <t>Schublade</t>
        </is>
      </c>
      <c r="F458" t="inlineStr">
        <is>
          <t>cajón, gaveta</t>
        </is>
      </c>
    </row>
    <row r="459">
      <c r="A459" s="1" t="n">
        <v>458</v>
      </c>
      <c r="B459" t="inlineStr">
        <is>
          <t>die</t>
        </is>
      </c>
      <c r="C459" t="inlineStr">
        <is>
          <t>Schürze</t>
        </is>
      </c>
      <c r="D459" t="inlineStr">
        <is>
          <t>Schürzen</t>
        </is>
      </c>
      <c r="E459" t="inlineStr">
        <is>
          <t>Schürze</t>
        </is>
      </c>
      <c r="F459" t="inlineStr">
        <is>
          <t>delantal</t>
        </is>
      </c>
    </row>
    <row r="460">
      <c r="A460" s="1" t="n">
        <v>459</v>
      </c>
      <c r="B460" t="inlineStr">
        <is>
          <t>das</t>
        </is>
      </c>
      <c r="C460" t="inlineStr">
        <is>
          <t>Messer</t>
        </is>
      </c>
      <c r="D460" t="inlineStr">
        <is>
          <t>Messer</t>
        </is>
      </c>
      <c r="E460" t="inlineStr">
        <is>
          <t>Messers</t>
        </is>
      </c>
      <c r="F460" t="inlineStr">
        <is>
          <t>cuchillo</t>
        </is>
      </c>
    </row>
    <row r="461">
      <c r="A461" s="1" t="n">
        <v>460</v>
      </c>
      <c r="B461" t="inlineStr">
        <is>
          <t>die</t>
        </is>
      </c>
      <c r="C461" t="inlineStr">
        <is>
          <t>Gabel</t>
        </is>
      </c>
      <c r="D461" t="inlineStr">
        <is>
          <t>Gabeln</t>
        </is>
      </c>
      <c r="E461" t="inlineStr">
        <is>
          <t>Gabel</t>
        </is>
      </c>
      <c r="F461" t="inlineStr">
        <is>
          <t>tenedor</t>
        </is>
      </c>
      <c r="G461" t="inlineStr">
        <is>
          <t>horquilla</t>
        </is>
      </c>
    </row>
    <row r="462">
      <c r="A462" s="1" t="n">
        <v>461</v>
      </c>
      <c r="B462" t="inlineStr">
        <is>
          <t>der</t>
        </is>
      </c>
      <c r="C462" t="inlineStr">
        <is>
          <t>Esslöffel</t>
        </is>
      </c>
      <c r="D462" t="inlineStr">
        <is>
          <t>Esslöffel</t>
        </is>
      </c>
      <c r="E462" t="inlineStr">
        <is>
          <t>Esslöffels</t>
        </is>
      </c>
      <c r="F462" t="inlineStr">
        <is>
          <t>cuchara sopera</t>
        </is>
      </c>
    </row>
    <row r="463">
      <c r="A463" s="1" t="n">
        <v>462</v>
      </c>
      <c r="B463" t="inlineStr">
        <is>
          <t>der</t>
        </is>
      </c>
      <c r="C463" t="inlineStr">
        <is>
          <t>Teelöffel</t>
        </is>
      </c>
      <c r="D463" t="inlineStr">
        <is>
          <t>Teelöffel</t>
        </is>
      </c>
      <c r="E463" t="inlineStr">
        <is>
          <t>Teelöffels</t>
        </is>
      </c>
      <c r="F463" t="inlineStr">
        <is>
          <t>cuchara de té</t>
        </is>
      </c>
    </row>
    <row r="464">
      <c r="A464" s="1" t="n">
        <v>463</v>
      </c>
      <c r="B464" t="inlineStr">
        <is>
          <t>der</t>
        </is>
      </c>
      <c r="C464" t="inlineStr">
        <is>
          <t>Schneebesen</t>
        </is>
      </c>
      <c r="D464" t="inlineStr">
        <is>
          <t>Schneebesen</t>
        </is>
      </c>
      <c r="E464" t="inlineStr">
        <is>
          <t>Schneebesens</t>
        </is>
      </c>
      <c r="F464" t="inlineStr">
        <is>
          <t>batidora</t>
        </is>
      </c>
    </row>
    <row r="465">
      <c r="A465" s="1" t="n">
        <v>464</v>
      </c>
      <c r="B465" t="inlineStr">
        <is>
          <t>der</t>
        </is>
      </c>
      <c r="C465" t="inlineStr">
        <is>
          <t>Kochlöffel</t>
        </is>
      </c>
      <c r="D465" t="inlineStr">
        <is>
          <t>Kochlöffel</t>
        </is>
      </c>
      <c r="E465" t="inlineStr">
        <is>
          <t>Kochlöffels</t>
        </is>
      </c>
      <c r="F465" t="inlineStr">
        <is>
          <t>cuchara de cocina</t>
        </is>
      </c>
    </row>
    <row r="466">
      <c r="A466" s="1" t="n">
        <v>465</v>
      </c>
      <c r="B466" t="inlineStr">
        <is>
          <t>das</t>
        </is>
      </c>
      <c r="C466" t="inlineStr">
        <is>
          <t>Küchenmesser</t>
        </is>
      </c>
      <c r="D466" t="inlineStr">
        <is>
          <t>Küchenmesser</t>
        </is>
      </c>
      <c r="E466" t="inlineStr">
        <is>
          <t>Küchenmessers</t>
        </is>
      </c>
      <c r="F466" t="inlineStr">
        <is>
          <t>cuchillo de cocinero</t>
        </is>
      </c>
    </row>
    <row r="467">
      <c r="A467" s="1" t="n">
        <v>466</v>
      </c>
      <c r="B467" t="inlineStr">
        <is>
          <t>das</t>
        </is>
      </c>
      <c r="C467" t="inlineStr">
        <is>
          <t>Backblech</t>
        </is>
      </c>
    </row>
    <row r="468">
      <c r="A468" s="1" t="n">
        <v>467</v>
      </c>
      <c r="B468" t="inlineStr">
        <is>
          <t>die</t>
        </is>
      </c>
      <c r="C468" t="inlineStr">
        <is>
          <t>Dose</t>
        </is>
      </c>
      <c r="F468" t="inlineStr">
        <is>
          <t>lata</t>
        </is>
      </c>
    </row>
    <row r="469">
      <c r="A469" s="1" t="n">
        <v>468</v>
      </c>
      <c r="B469" t="inlineStr">
        <is>
          <t>der</t>
        </is>
      </c>
      <c r="C469" t="inlineStr">
        <is>
          <t>Gefrierschrank</t>
        </is>
      </c>
      <c r="D469" t="inlineStr">
        <is>
          <t>Gefrierschränke</t>
        </is>
      </c>
      <c r="E469" t="inlineStr">
        <is>
          <t>Gefrierschranks</t>
        </is>
      </c>
      <c r="F469" t="inlineStr">
        <is>
          <t>congelador</t>
        </is>
      </c>
    </row>
    <row r="470">
      <c r="A470" s="1" t="n">
        <v>469</v>
      </c>
      <c r="B470" t="inlineStr">
        <is>
          <t>der</t>
        </is>
      </c>
      <c r="C470" t="inlineStr">
        <is>
          <t>Dosenöffner</t>
        </is>
      </c>
      <c r="F470" t="inlineStr">
        <is>
          <t>abrelatas</t>
        </is>
      </c>
    </row>
    <row r="471">
      <c r="A471" s="1" t="n">
        <v>470</v>
      </c>
      <c r="B471" t="inlineStr">
        <is>
          <t>die</t>
        </is>
      </c>
      <c r="C471" t="inlineStr">
        <is>
          <t>Suppenkelle</t>
        </is>
      </c>
    </row>
    <row r="472">
      <c r="A472" s="1" t="n">
        <v>471</v>
      </c>
      <c r="B472" t="inlineStr">
        <is>
          <t>der</t>
        </is>
      </c>
      <c r="C472" t="inlineStr">
        <is>
          <t>Korkenzieher</t>
        </is>
      </c>
    </row>
    <row r="473">
      <c r="A473" s="1" t="n">
        <v>472</v>
      </c>
      <c r="B473" t="inlineStr">
        <is>
          <t>der</t>
        </is>
      </c>
      <c r="C473" t="inlineStr">
        <is>
          <t>Pfannenwender</t>
        </is>
      </c>
    </row>
    <row r="474">
      <c r="A474" s="1" t="n">
        <v>473</v>
      </c>
      <c r="B474" t="inlineStr">
        <is>
          <t>die</t>
        </is>
      </c>
      <c r="C474" t="inlineStr">
        <is>
          <t>Suppe</t>
        </is>
      </c>
      <c r="D474" t="inlineStr">
        <is>
          <t>Suppen</t>
        </is>
      </c>
      <c r="E474" t="inlineStr">
        <is>
          <t>Suppe</t>
        </is>
      </c>
      <c r="F474" t="inlineStr">
        <is>
          <t>sopa</t>
        </is>
      </c>
    </row>
    <row r="475">
      <c r="A475" s="1" t="n">
        <v>474</v>
      </c>
      <c r="B475" t="inlineStr">
        <is>
          <t>die</t>
        </is>
      </c>
      <c r="C475" t="inlineStr">
        <is>
          <t>Pizza</t>
        </is>
      </c>
    </row>
    <row r="476">
      <c r="A476" s="1" t="n">
        <v>475</v>
      </c>
      <c r="B476" t="inlineStr">
        <is>
          <t>das</t>
        </is>
      </c>
      <c r="C476" t="inlineStr">
        <is>
          <t>Spiegelei</t>
        </is>
      </c>
      <c r="D476" t="inlineStr">
        <is>
          <t>Spiegeleier</t>
        </is>
      </c>
      <c r="E476" t="inlineStr">
        <is>
          <t>Spiegeleis</t>
        </is>
      </c>
      <c r="F476" t="inlineStr">
        <is>
          <t>huevo frito</t>
        </is>
      </c>
    </row>
    <row r="477">
      <c r="A477" s="1" t="n">
        <v>476</v>
      </c>
      <c r="B477" t="inlineStr">
        <is>
          <t>die</t>
        </is>
      </c>
      <c r="C477" t="inlineStr">
        <is>
          <t>Spaghetti</t>
        </is>
      </c>
    </row>
    <row r="478">
      <c r="A478" s="1" t="n">
        <v>477</v>
      </c>
      <c r="B478" t="inlineStr">
        <is>
          <t>die</t>
        </is>
      </c>
      <c r="C478" t="inlineStr">
        <is>
          <t>Soße</t>
        </is>
      </c>
      <c r="D478" t="inlineStr">
        <is>
          <t>Soßen</t>
        </is>
      </c>
      <c r="E478" t="inlineStr">
        <is>
          <t>Soße</t>
        </is>
      </c>
      <c r="F478" t="inlineStr">
        <is>
          <t>salsa</t>
        </is>
      </c>
    </row>
    <row r="479">
      <c r="A479" s="1" t="n">
        <v>478</v>
      </c>
      <c r="B479" t="inlineStr">
        <is>
          <t>der</t>
        </is>
      </c>
      <c r="C479" t="inlineStr">
        <is>
          <t>Toast</t>
        </is>
      </c>
    </row>
    <row r="480">
      <c r="A480" s="1" t="n">
        <v>479</v>
      </c>
      <c r="B480" t="inlineStr">
        <is>
          <t>das</t>
        </is>
      </c>
      <c r="C480" t="inlineStr">
        <is>
          <t>Brot</t>
        </is>
      </c>
    </row>
    <row r="481">
      <c r="A481" s="1" t="n">
        <v>480</v>
      </c>
      <c r="B481" t="inlineStr">
        <is>
          <t>der</t>
        </is>
      </c>
      <c r="C481" t="inlineStr">
        <is>
          <t>Tee</t>
        </is>
      </c>
      <c r="D481" t="inlineStr">
        <is>
          <t>Tees</t>
        </is>
      </c>
      <c r="E481" t="inlineStr">
        <is>
          <t>Tees</t>
        </is>
      </c>
      <c r="F481" t="inlineStr">
        <is>
          <t>té</t>
        </is>
      </c>
      <c r="G481" t="inlineStr">
        <is>
          <t>infusión</t>
        </is>
      </c>
    </row>
    <row r="482">
      <c r="A482" s="1" t="n">
        <v>481</v>
      </c>
      <c r="B482" t="inlineStr">
        <is>
          <t>das</t>
        </is>
      </c>
      <c r="C482" t="inlineStr">
        <is>
          <t>Tablett</t>
        </is>
      </c>
      <c r="D482" t="inlineStr">
        <is>
          <t>Tabletts</t>
        </is>
      </c>
      <c r="E482" t="inlineStr">
        <is>
          <t>Tabletts</t>
        </is>
      </c>
      <c r="F482" t="inlineStr">
        <is>
          <t>bandeja, charola</t>
        </is>
      </c>
    </row>
    <row r="483">
      <c r="A483" s="1" t="n">
        <v>482</v>
      </c>
      <c r="B483" t="inlineStr">
        <is>
          <t>der</t>
        </is>
      </c>
      <c r="C483" t="inlineStr">
        <is>
          <t>Brotkorb</t>
        </is>
      </c>
    </row>
    <row r="484">
      <c r="A484" s="1" t="n">
        <v>483</v>
      </c>
      <c r="B484" t="inlineStr">
        <is>
          <t>der</t>
        </is>
      </c>
      <c r="C484" t="inlineStr">
        <is>
          <t>Fisch</t>
        </is>
      </c>
      <c r="D484" t="inlineStr">
        <is>
          <t>Fische</t>
        </is>
      </c>
      <c r="E484" t="inlineStr">
        <is>
          <t>Fisches</t>
        </is>
      </c>
      <c r="F484" t="inlineStr">
        <is>
          <t>pez</t>
        </is>
      </c>
      <c r="G484" t="inlineStr">
        <is>
          <t>piscis</t>
        </is>
      </c>
    </row>
    <row r="485">
      <c r="A485" s="1" t="n">
        <v>484</v>
      </c>
      <c r="B485" t="inlineStr">
        <is>
          <t>das</t>
        </is>
      </c>
      <c r="C485" t="inlineStr">
        <is>
          <t>Fischstäbchen</t>
        </is>
      </c>
      <c r="D485" t="inlineStr">
        <is>
          <t>Fischstäbchen</t>
        </is>
      </c>
      <c r="E485" t="inlineStr">
        <is>
          <t>Fischstäbchens</t>
        </is>
      </c>
      <c r="F485" t="inlineStr">
        <is>
          <t>nugget de pescado</t>
        </is>
      </c>
    </row>
    <row r="486">
      <c r="A486" s="1" t="n">
        <v>485</v>
      </c>
      <c r="B486" t="inlineStr">
        <is>
          <t>der</t>
        </is>
      </c>
      <c r="C486" t="inlineStr">
        <is>
          <t>Braten</t>
        </is>
      </c>
      <c r="F486" t="inlineStr">
        <is>
          <t>asado</t>
        </is>
      </c>
    </row>
    <row r="487">
      <c r="A487" s="1" t="n">
        <v>486</v>
      </c>
      <c r="B487" t="inlineStr">
        <is>
          <t>das</t>
        </is>
      </c>
      <c r="C487" t="inlineStr">
        <is>
          <t>Hänhchen</t>
        </is>
      </c>
    </row>
    <row r="488">
      <c r="A488" s="1" t="n">
        <v>487</v>
      </c>
      <c r="B488" t="inlineStr">
        <is>
          <t>das</t>
        </is>
      </c>
      <c r="C488" t="inlineStr">
        <is>
          <t>Müsli</t>
        </is>
      </c>
    </row>
    <row r="489">
      <c r="A489" s="1" t="n">
        <v>488</v>
      </c>
      <c r="B489" t="inlineStr">
        <is>
          <t>die</t>
        </is>
      </c>
      <c r="C489" t="inlineStr">
        <is>
          <t>Zuckerdose</t>
        </is>
      </c>
      <c r="D489" t="inlineStr">
        <is>
          <t>Zuckerdosen</t>
        </is>
      </c>
      <c r="E489" t="inlineStr">
        <is>
          <t>Zuckerdose</t>
        </is>
      </c>
      <c r="F489" t="inlineStr">
        <is>
          <t>azucarero</t>
        </is>
      </c>
    </row>
    <row r="490">
      <c r="A490" s="1" t="n">
        <v>489</v>
      </c>
      <c r="B490" t="inlineStr">
        <is>
          <t>der</t>
        </is>
      </c>
      <c r="C490" t="inlineStr">
        <is>
          <t>Käse</t>
        </is>
      </c>
      <c r="D490" t="inlineStr">
        <is>
          <t>Käse</t>
        </is>
      </c>
      <c r="E490" t="inlineStr">
        <is>
          <t>Käses</t>
        </is>
      </c>
      <c r="F490" t="inlineStr">
        <is>
          <t>queso</t>
        </is>
      </c>
    </row>
    <row r="491">
      <c r="A491" s="1" t="n">
        <v>490</v>
      </c>
      <c r="B491" t="inlineStr">
        <is>
          <t>die</t>
        </is>
      </c>
      <c r="C491" t="inlineStr">
        <is>
          <t>Wurst</t>
        </is>
      </c>
      <c r="D491" t="inlineStr">
        <is>
          <t>Würste</t>
        </is>
      </c>
      <c r="E491" t="inlineStr">
        <is>
          <t>Wurst</t>
        </is>
      </c>
      <c r="F491" t="inlineStr">
        <is>
          <t>salchicha</t>
        </is>
      </c>
    </row>
    <row r="492">
      <c r="A492" s="1" t="n">
        <v>491</v>
      </c>
      <c r="B492" t="inlineStr">
        <is>
          <t>der</t>
        </is>
      </c>
      <c r="C492" t="inlineStr">
        <is>
          <t>Kakao</t>
        </is>
      </c>
    </row>
    <row r="493">
      <c r="A493" s="1" t="n">
        <v>492</v>
      </c>
      <c r="B493" t="inlineStr">
        <is>
          <t>der</t>
        </is>
      </c>
      <c r="C493" t="inlineStr">
        <is>
          <t>Honig</t>
        </is>
      </c>
      <c r="D493" t="inlineStr">
        <is>
          <t>Honige</t>
        </is>
      </c>
      <c r="E493" t="inlineStr">
        <is>
          <t>Honigs</t>
        </is>
      </c>
      <c r="F493" t="inlineStr">
        <is>
          <t>miel</t>
        </is>
      </c>
    </row>
    <row r="494">
      <c r="A494" s="1" t="n">
        <v>493</v>
      </c>
      <c r="B494" t="inlineStr">
        <is>
          <t>das</t>
        </is>
      </c>
      <c r="C494" t="inlineStr">
        <is>
          <t>Schnitzel</t>
        </is>
      </c>
      <c r="D494" t="inlineStr">
        <is>
          <t>Schnitzel</t>
        </is>
      </c>
      <c r="E494" t="inlineStr">
        <is>
          <t>Schnitzels</t>
        </is>
      </c>
      <c r="F494" t="inlineStr">
        <is>
          <t>milanesa</t>
        </is>
      </c>
      <c r="G494" t="inlineStr">
        <is>
          <t>recorte</t>
        </is>
      </c>
    </row>
    <row r="495">
      <c r="A495" s="1" t="n">
        <v>494</v>
      </c>
      <c r="B495" t="inlineStr">
        <is>
          <t>die</t>
        </is>
      </c>
      <c r="C495" t="inlineStr">
        <is>
          <t>Bratwurst</t>
        </is>
      </c>
      <c r="D495" t="inlineStr">
        <is>
          <t>Bratwürste</t>
        </is>
      </c>
      <c r="E495" t="inlineStr">
        <is>
          <t>Bratwurst</t>
        </is>
      </c>
      <c r="F495" t="inlineStr">
        <is>
          <t>salchicha parrillera</t>
        </is>
      </c>
    </row>
    <row r="496">
      <c r="A496" s="1" t="n">
        <v>495</v>
      </c>
      <c r="B496" t="inlineStr">
        <is>
          <t>der</t>
        </is>
      </c>
      <c r="C496" t="inlineStr">
        <is>
          <t>Hamburger</t>
        </is>
      </c>
    </row>
    <row r="497">
      <c r="A497" s="1" t="n">
        <v>496</v>
      </c>
      <c r="B497" t="inlineStr">
        <is>
          <t>die</t>
        </is>
      </c>
      <c r="C497" t="inlineStr">
        <is>
          <t>Pommes</t>
        </is>
      </c>
    </row>
    <row r="498">
      <c r="A498" s="1" t="n">
        <v>497</v>
      </c>
      <c r="B498" t="inlineStr">
        <is>
          <t>der</t>
        </is>
      </c>
      <c r="C498" t="inlineStr">
        <is>
          <t>Reis</t>
        </is>
      </c>
      <c r="D498" t="inlineStr">
        <is>
          <t>Reise</t>
        </is>
      </c>
      <c r="E498" t="inlineStr">
        <is>
          <t>Reises</t>
        </is>
      </c>
      <c r="F498" t="inlineStr">
        <is>
          <t>arroz</t>
        </is>
      </c>
    </row>
    <row r="499">
      <c r="A499" s="1" t="n">
        <v>498</v>
      </c>
      <c r="B499" t="inlineStr">
        <is>
          <t>die</t>
        </is>
      </c>
      <c r="C499" t="inlineStr">
        <is>
          <t>Bratkartoffel</t>
        </is>
      </c>
      <c r="D499" t="inlineStr">
        <is>
          <t>Bratkartoffeln</t>
        </is>
      </c>
      <c r="E499" t="inlineStr">
        <is>
          <t>Bratkartoffel</t>
        </is>
      </c>
      <c r="F499" t="inlineStr">
        <is>
          <t>papas salteadas</t>
        </is>
      </c>
    </row>
    <row r="500">
      <c r="A500" s="1" t="n">
        <v>499</v>
      </c>
      <c r="B500" t="inlineStr">
        <is>
          <t>das</t>
        </is>
      </c>
      <c r="C500" t="inlineStr">
        <is>
          <t>Gemüse</t>
        </is>
      </c>
      <c r="D500" t="inlineStr">
        <is>
          <t>Gemüse</t>
        </is>
      </c>
      <c r="E500" t="inlineStr">
        <is>
          <t>Gemüses</t>
        </is>
      </c>
      <c r="F500" t="inlineStr">
        <is>
          <t>verduras</t>
        </is>
      </c>
    </row>
    <row r="501">
      <c r="A501" s="1" t="n">
        <v>500</v>
      </c>
      <c r="B501" t="inlineStr">
        <is>
          <t>der</t>
        </is>
      </c>
      <c r="C501" t="inlineStr">
        <is>
          <t>Salat</t>
        </is>
      </c>
      <c r="D501" t="inlineStr">
        <is>
          <t>Salate</t>
        </is>
      </c>
      <c r="E501" t="inlineStr">
        <is>
          <t>Salats</t>
        </is>
      </c>
      <c r="F501" t="inlineStr">
        <is>
          <t>ensalada</t>
        </is>
      </c>
      <c r="G501" t="inlineStr">
        <is>
          <t>lechuga</t>
        </is>
      </c>
    </row>
    <row r="502">
      <c r="A502" s="1" t="n">
        <v>501</v>
      </c>
      <c r="B502" t="inlineStr">
        <is>
          <t>der</t>
        </is>
      </c>
      <c r="C502" t="inlineStr">
        <is>
          <t>Pudding</t>
        </is>
      </c>
    </row>
    <row r="503">
      <c r="A503" s="1" t="n">
        <v>502</v>
      </c>
      <c r="B503" t="inlineStr">
        <is>
          <t>der</t>
        </is>
      </c>
      <c r="C503" t="inlineStr">
        <is>
          <t>Kuchen</t>
        </is>
      </c>
      <c r="D503" t="inlineStr">
        <is>
          <t>Kuchen</t>
        </is>
      </c>
      <c r="E503" t="inlineStr">
        <is>
          <t>Kuchens</t>
        </is>
      </c>
      <c r="F503" t="inlineStr">
        <is>
          <t>keke</t>
        </is>
      </c>
    </row>
    <row r="504">
      <c r="A504" s="1" t="n">
        <v>503</v>
      </c>
      <c r="B504" t="inlineStr">
        <is>
          <t>das</t>
        </is>
      </c>
      <c r="C504" t="inlineStr">
        <is>
          <t>Eis</t>
        </is>
      </c>
    </row>
    <row r="505">
      <c r="A505" s="1" t="n">
        <v>504</v>
      </c>
      <c r="B505" t="inlineStr">
        <is>
          <t>die</t>
        </is>
      </c>
      <c r="C505" t="inlineStr">
        <is>
          <t>Brezel</t>
        </is>
      </c>
    </row>
    <row r="506">
      <c r="A506" s="1" t="n">
        <v>505</v>
      </c>
      <c r="B506" t="inlineStr">
        <is>
          <t>die</t>
        </is>
      </c>
      <c r="C506" t="inlineStr">
        <is>
          <t>Kanne</t>
        </is>
      </c>
      <c r="D506" t="inlineStr">
        <is>
          <t>Kannen</t>
        </is>
      </c>
      <c r="E506" t="inlineStr">
        <is>
          <t>Kanne</t>
        </is>
      </c>
      <c r="F506" t="inlineStr">
        <is>
          <t>jarra</t>
        </is>
      </c>
    </row>
    <row r="507">
      <c r="A507" s="1" t="n">
        <v>506</v>
      </c>
      <c r="B507" t="inlineStr">
        <is>
          <t>der</t>
        </is>
      </c>
      <c r="C507" t="inlineStr">
        <is>
          <t>Kaffee</t>
        </is>
      </c>
      <c r="D507" t="inlineStr">
        <is>
          <t>Kaffees</t>
        </is>
      </c>
      <c r="E507" t="inlineStr">
        <is>
          <t>Kaffees</t>
        </is>
      </c>
      <c r="F507" t="inlineStr">
        <is>
          <t>café</t>
        </is>
      </c>
    </row>
    <row r="508">
      <c r="A508" s="1" t="n">
        <v>507</v>
      </c>
      <c r="B508" t="inlineStr">
        <is>
          <t>die</t>
        </is>
      </c>
      <c r="C508" t="inlineStr">
        <is>
          <t>Schokocreme</t>
        </is>
      </c>
      <c r="F508" t="inlineStr">
        <is>
          <t>crema de chocolate</t>
        </is>
      </c>
    </row>
    <row r="509">
      <c r="A509" s="1" t="n">
        <v>508</v>
      </c>
      <c r="B509" t="inlineStr">
        <is>
          <t>die</t>
        </is>
      </c>
      <c r="C509" t="inlineStr">
        <is>
          <t>Butter</t>
        </is>
      </c>
      <c r="F509" t="inlineStr">
        <is>
          <t>mantequilla</t>
        </is>
      </c>
    </row>
    <row r="510">
      <c r="A510" s="1" t="n">
        <v>509</v>
      </c>
      <c r="B510" t="inlineStr">
        <is>
          <t>die</t>
        </is>
      </c>
      <c r="C510" t="inlineStr">
        <is>
          <t>Marmelade</t>
        </is>
      </c>
      <c r="D510" t="inlineStr">
        <is>
          <t>Marmeladen</t>
        </is>
      </c>
      <c r="E510" t="inlineStr">
        <is>
          <t>Marmelade</t>
        </is>
      </c>
      <c r="F510" t="inlineStr">
        <is>
          <t>mermelada</t>
        </is>
      </c>
    </row>
    <row r="511">
      <c r="A511" s="1" t="n">
        <v>510</v>
      </c>
      <c r="B511" t="inlineStr">
        <is>
          <t>das</t>
        </is>
      </c>
      <c r="C511" t="inlineStr">
        <is>
          <t>Milchkännchen</t>
        </is>
      </c>
      <c r="D511" t="inlineStr">
        <is>
          <t>Milchkännchen</t>
        </is>
      </c>
      <c r="E511" t="inlineStr">
        <is>
          <t>Milchkännchens</t>
        </is>
      </c>
      <c r="F511" t="inlineStr">
        <is>
          <t>jarra de leche</t>
        </is>
      </c>
    </row>
    <row r="512">
      <c r="A512" s="1" t="n">
        <v>511</v>
      </c>
      <c r="B512" t="inlineStr">
        <is>
          <t>der</t>
        </is>
      </c>
      <c r="C512" t="inlineStr">
        <is>
          <t>Quark</t>
        </is>
      </c>
      <c r="E512" t="inlineStr">
        <is>
          <t>Quarks</t>
        </is>
      </c>
      <c r="F512" t="inlineStr">
        <is>
          <t>requesón</t>
        </is>
      </c>
    </row>
    <row r="513">
      <c r="A513" s="1" t="n">
        <v>512</v>
      </c>
      <c r="B513" t="inlineStr">
        <is>
          <t>die</t>
        </is>
      </c>
      <c r="C513" t="inlineStr">
        <is>
          <t>Tischdecke</t>
        </is>
      </c>
      <c r="D513" t="inlineStr">
        <is>
          <t>Tischdecken</t>
        </is>
      </c>
      <c r="E513" t="inlineStr">
        <is>
          <t>Tischdecke</t>
        </is>
      </c>
      <c r="F513" t="inlineStr">
        <is>
          <t>mantel, tapete</t>
        </is>
      </c>
    </row>
    <row r="514">
      <c r="A514" s="1" t="n">
        <v>513</v>
      </c>
      <c r="B514" t="inlineStr">
        <is>
          <t>der</t>
        </is>
      </c>
      <c r="C514" t="inlineStr">
        <is>
          <t>Ketschup</t>
        </is>
      </c>
    </row>
    <row r="515">
      <c r="A515" s="1" t="n">
        <v>514</v>
      </c>
      <c r="B515" t="inlineStr">
        <is>
          <t>der</t>
        </is>
      </c>
      <c r="C515" t="inlineStr">
        <is>
          <t>Senf</t>
        </is>
      </c>
    </row>
    <row r="516">
      <c r="A516" s="1" t="n">
        <v>515</v>
      </c>
      <c r="B516" t="inlineStr">
        <is>
          <t>der</t>
        </is>
      </c>
      <c r="C516" t="inlineStr">
        <is>
          <t>Salzstreuer</t>
        </is>
      </c>
      <c r="D516" t="inlineStr">
        <is>
          <t>Salzstreuer</t>
        </is>
      </c>
      <c r="E516" t="inlineStr">
        <is>
          <t>Salzstreuer</t>
        </is>
      </c>
      <c r="F516" t="inlineStr">
        <is>
          <t>salero</t>
        </is>
      </c>
    </row>
    <row r="517">
      <c r="A517" s="1" t="n">
        <v>516</v>
      </c>
      <c r="B517" t="inlineStr">
        <is>
          <t>die</t>
        </is>
      </c>
      <c r="C517" t="inlineStr">
        <is>
          <t>Serviette</t>
        </is>
      </c>
    </row>
    <row r="518">
      <c r="A518" s="1" t="n">
        <v>517</v>
      </c>
      <c r="B518" t="inlineStr">
        <is>
          <t>die</t>
        </is>
      </c>
      <c r="C518" t="inlineStr">
        <is>
          <t>Pfeffermühle</t>
        </is>
      </c>
    </row>
    <row r="519">
      <c r="A519" s="1" t="n">
        <v>518</v>
      </c>
      <c r="B519" t="inlineStr">
        <is>
          <t>der</t>
        </is>
      </c>
      <c r="C519" t="inlineStr">
        <is>
          <t>Saft</t>
        </is>
      </c>
      <c r="D519" t="inlineStr">
        <is>
          <t>Säfte</t>
        </is>
      </c>
      <c r="E519" t="inlineStr">
        <is>
          <t>Safts</t>
        </is>
      </c>
      <c r="F519" t="inlineStr">
        <is>
          <t>jugo, zumo</t>
        </is>
      </c>
    </row>
    <row r="520">
      <c r="A520" s="1" t="n">
        <v>519</v>
      </c>
      <c r="B520" t="inlineStr">
        <is>
          <t>der</t>
        </is>
      </c>
      <c r="C520" t="inlineStr">
        <is>
          <t>Abfluss</t>
        </is>
      </c>
      <c r="D520" t="inlineStr">
        <is>
          <t>Abflüsse</t>
        </is>
      </c>
      <c r="E520" t="inlineStr">
        <is>
          <t>Abflusses</t>
        </is>
      </c>
      <c r="F520" t="inlineStr">
        <is>
          <t>desagüe</t>
        </is>
      </c>
    </row>
    <row r="521">
      <c r="A521" s="1" t="n">
        <v>520</v>
      </c>
      <c r="B521" t="inlineStr">
        <is>
          <t>der</t>
        </is>
      </c>
      <c r="C521" t="inlineStr">
        <is>
          <t>Wasserhahn</t>
        </is>
      </c>
      <c r="D521" t="inlineStr">
        <is>
          <t>Wasserhähne</t>
        </is>
      </c>
      <c r="E521" t="inlineStr">
        <is>
          <t>Wasserhahns</t>
        </is>
      </c>
      <c r="F521" t="inlineStr">
        <is>
          <t>grifo</t>
        </is>
      </c>
    </row>
    <row r="522">
      <c r="A522" s="1" t="n">
        <v>521</v>
      </c>
      <c r="B522" t="inlineStr">
        <is>
          <t>die</t>
        </is>
      </c>
      <c r="C522" t="inlineStr">
        <is>
          <t>Brause</t>
        </is>
      </c>
    </row>
    <row r="523">
      <c r="A523" s="1" t="n">
        <v>522</v>
      </c>
      <c r="B523" t="inlineStr">
        <is>
          <t>die</t>
        </is>
      </c>
      <c r="C523" t="inlineStr">
        <is>
          <t>Toilettenbürste</t>
        </is>
      </c>
      <c r="D523" t="inlineStr">
        <is>
          <t>Toilettenbürsten</t>
        </is>
      </c>
      <c r="E523" t="inlineStr">
        <is>
          <t>Toilettenbürste</t>
        </is>
      </c>
      <c r="F523" t="inlineStr">
        <is>
          <t>cepillo de inodoro</t>
        </is>
      </c>
    </row>
    <row r="524">
      <c r="A524" s="1" t="n">
        <v>523</v>
      </c>
      <c r="B524" t="inlineStr">
        <is>
          <t>der</t>
        </is>
      </c>
      <c r="C524" t="inlineStr">
        <is>
          <t>Stöpsel</t>
        </is>
      </c>
    </row>
    <row r="525">
      <c r="A525" s="1" t="n">
        <v>524</v>
      </c>
      <c r="B525" t="inlineStr">
        <is>
          <t>der</t>
        </is>
      </c>
      <c r="C525" t="inlineStr">
        <is>
          <t>Waschbeutel</t>
        </is>
      </c>
    </row>
    <row r="526">
      <c r="A526" s="1" t="n">
        <v>525</v>
      </c>
      <c r="B526" t="inlineStr">
        <is>
          <t>der</t>
        </is>
      </c>
      <c r="C526" t="inlineStr">
        <is>
          <t>Duschvorhang</t>
        </is>
      </c>
    </row>
    <row r="527">
      <c r="A527" s="1" t="n">
        <v>526</v>
      </c>
      <c r="B527" t="inlineStr">
        <is>
          <t>der</t>
        </is>
      </c>
      <c r="C527" t="inlineStr">
        <is>
          <t>Handtuchhalter</t>
        </is>
      </c>
      <c r="D527" t="inlineStr">
        <is>
          <t>Handtuchhalter</t>
        </is>
      </c>
      <c r="E527" t="inlineStr">
        <is>
          <t>Handtuchhalters</t>
        </is>
      </c>
      <c r="F527" t="inlineStr">
        <is>
          <t>toallero</t>
        </is>
      </c>
    </row>
    <row r="528">
      <c r="A528" s="1" t="n">
        <v>527</v>
      </c>
      <c r="B528" t="inlineStr">
        <is>
          <t>der</t>
        </is>
      </c>
      <c r="C528" t="inlineStr">
        <is>
          <t>Wäschetrockner</t>
        </is>
      </c>
      <c r="D528" t="inlineStr">
        <is>
          <t>Wäschetrockner</t>
        </is>
      </c>
      <c r="E528" t="inlineStr">
        <is>
          <t>Wäschetrockners</t>
        </is>
      </c>
      <c r="F528" t="inlineStr">
        <is>
          <t>secadora de ropa</t>
        </is>
      </c>
    </row>
    <row r="529">
      <c r="A529" s="1" t="n">
        <v>528</v>
      </c>
      <c r="B529" t="inlineStr">
        <is>
          <t>das</t>
        </is>
      </c>
      <c r="C529" t="inlineStr">
        <is>
          <t>Nageletui</t>
        </is>
      </c>
      <c r="F529" t="inlineStr">
        <is>
          <t>set de manicure</t>
        </is>
      </c>
    </row>
    <row r="530">
      <c r="A530" s="1" t="n">
        <v>529</v>
      </c>
      <c r="B530" t="inlineStr">
        <is>
          <t>die</t>
        </is>
      </c>
      <c r="C530" t="inlineStr">
        <is>
          <t>Wärmflasche</t>
        </is>
      </c>
      <c r="D530" t="inlineStr">
        <is>
          <t>Wärmflaschen</t>
        </is>
      </c>
      <c r="E530" t="inlineStr">
        <is>
          <t>Wärmflasche</t>
        </is>
      </c>
      <c r="F530" t="inlineStr">
        <is>
          <t>Bolsa de agua caliente (guatero)</t>
        </is>
      </c>
    </row>
    <row r="531">
      <c r="A531" s="1" t="n">
        <v>530</v>
      </c>
      <c r="B531" t="inlineStr">
        <is>
          <t>die</t>
        </is>
      </c>
      <c r="C531" t="inlineStr">
        <is>
          <t>Badematte</t>
        </is>
      </c>
    </row>
    <row r="532">
      <c r="A532" s="1" t="n">
        <v>531</v>
      </c>
      <c r="B532" t="inlineStr">
        <is>
          <t>der</t>
        </is>
      </c>
      <c r="C532" t="inlineStr">
        <is>
          <t>Heizkörper</t>
        </is>
      </c>
      <c r="D532" t="inlineStr">
        <is>
          <t>Heizkörper</t>
        </is>
      </c>
      <c r="E532" t="inlineStr">
        <is>
          <t>Heizkörpers</t>
        </is>
      </c>
      <c r="F532" t="inlineStr">
        <is>
          <t>radiador</t>
        </is>
      </c>
    </row>
    <row r="533">
      <c r="A533" s="1" t="n">
        <v>532</v>
      </c>
      <c r="B533" t="inlineStr">
        <is>
          <t>das</t>
        </is>
      </c>
      <c r="C533" t="inlineStr">
        <is>
          <t>Schminkzeug</t>
        </is>
      </c>
      <c r="D533" t="inlineStr">
        <is>
          <t>Schminkzeuge</t>
        </is>
      </c>
      <c r="E533" t="inlineStr">
        <is>
          <t>Schminkzeuges</t>
        </is>
      </c>
      <c r="F533" t="inlineStr">
        <is>
          <t>suministros de maquillaje</t>
        </is>
      </c>
    </row>
    <row r="534">
      <c r="A534" s="1" t="n">
        <v>533</v>
      </c>
      <c r="B534" t="inlineStr">
        <is>
          <t>der</t>
        </is>
      </c>
      <c r="C534" t="inlineStr">
        <is>
          <t>Waschlappen</t>
        </is>
      </c>
    </row>
    <row r="535">
      <c r="A535" s="1" t="n">
        <v>534</v>
      </c>
      <c r="B535" t="inlineStr">
        <is>
          <t>die</t>
        </is>
      </c>
      <c r="C535" t="inlineStr">
        <is>
          <t>Badewanne</t>
        </is>
      </c>
      <c r="F535" t="inlineStr">
        <is>
          <t>bañera, tina</t>
        </is>
      </c>
    </row>
    <row r="536">
      <c r="A536" s="1" t="n">
        <v>535</v>
      </c>
      <c r="B536" t="inlineStr">
        <is>
          <t>der</t>
        </is>
      </c>
      <c r="C536" t="inlineStr">
        <is>
          <t>Schaum</t>
        </is>
      </c>
    </row>
    <row r="537">
      <c r="A537" s="1" t="n">
        <v>536</v>
      </c>
      <c r="B537" t="inlineStr">
        <is>
          <t>das</t>
        </is>
      </c>
      <c r="C537" t="inlineStr">
        <is>
          <t>Parfüm</t>
        </is>
      </c>
      <c r="D537" t="inlineStr">
        <is>
          <t>Parfüms</t>
        </is>
      </c>
      <c r="E537" t="inlineStr">
        <is>
          <t>Parfüms</t>
        </is>
      </c>
      <c r="F537" t="inlineStr">
        <is>
          <t>perfume</t>
        </is>
      </c>
    </row>
    <row r="538">
      <c r="A538" s="1" t="n">
        <v>537</v>
      </c>
      <c r="B538" t="inlineStr">
        <is>
          <t>der</t>
        </is>
      </c>
      <c r="C538" t="inlineStr">
        <is>
          <t>Lippenstift</t>
        </is>
      </c>
      <c r="D538" t="inlineStr">
        <is>
          <t>Lippenstifte</t>
        </is>
      </c>
      <c r="E538" t="inlineStr">
        <is>
          <t>Lippenstiftes</t>
        </is>
      </c>
      <c r="F538" t="inlineStr">
        <is>
          <t>labial</t>
        </is>
      </c>
    </row>
    <row r="539">
      <c r="A539" s="1" t="n">
        <v>538</v>
      </c>
      <c r="B539" t="inlineStr">
        <is>
          <t>das</t>
        </is>
      </c>
      <c r="C539" t="inlineStr">
        <is>
          <t>Deodorant</t>
        </is>
      </c>
    </row>
    <row r="540">
      <c r="A540" s="1" t="n">
        <v>539</v>
      </c>
      <c r="B540" t="inlineStr">
        <is>
          <t>das</t>
        </is>
      </c>
      <c r="C540" t="inlineStr">
        <is>
          <t>Rasierwasser</t>
        </is>
      </c>
      <c r="D540" t="inlineStr">
        <is>
          <t>Rasierwasser</t>
        </is>
      </c>
      <c r="E540" t="inlineStr">
        <is>
          <t>Rassierwassers</t>
        </is>
      </c>
    </row>
    <row r="541">
      <c r="A541" s="1" t="n">
        <v>540</v>
      </c>
      <c r="B541" t="inlineStr">
        <is>
          <t>die</t>
        </is>
      </c>
      <c r="C541" t="inlineStr">
        <is>
          <t>Haarspange</t>
        </is>
      </c>
    </row>
    <row r="542">
      <c r="A542" s="1" t="n">
        <v>541</v>
      </c>
      <c r="B542" t="inlineStr">
        <is>
          <t>das</t>
        </is>
      </c>
      <c r="C542" t="inlineStr">
        <is>
          <t>Haargummi</t>
        </is>
      </c>
    </row>
    <row r="543">
      <c r="A543" s="1" t="n">
        <v>542</v>
      </c>
      <c r="B543" t="inlineStr">
        <is>
          <t>der</t>
        </is>
      </c>
      <c r="C543" t="inlineStr">
        <is>
          <t>Kamm</t>
        </is>
      </c>
    </row>
    <row r="544">
      <c r="A544" s="1" t="n">
        <v>543</v>
      </c>
      <c r="B544" t="inlineStr">
        <is>
          <t>die</t>
        </is>
      </c>
      <c r="C544" t="inlineStr">
        <is>
          <t>Fliesen</t>
        </is>
      </c>
    </row>
    <row r="545">
      <c r="A545" s="1" t="n">
        <v>544</v>
      </c>
      <c r="B545" t="inlineStr">
        <is>
          <t>der</t>
        </is>
      </c>
      <c r="C545" t="inlineStr">
        <is>
          <t>Zahnputzbecher</t>
        </is>
      </c>
      <c r="D545" t="inlineStr">
        <is>
          <t>Zahnputzbecher</t>
        </is>
      </c>
      <c r="E545" t="inlineStr">
        <is>
          <t>Zahnputzbechers</t>
        </is>
      </c>
      <c r="F545" t="inlineStr">
        <is>
          <t>vaso para enjuague</t>
        </is>
      </c>
    </row>
    <row r="546">
      <c r="A546" s="1" t="n">
        <v>545</v>
      </c>
      <c r="B546" t="inlineStr">
        <is>
          <t>die</t>
        </is>
      </c>
      <c r="C546" t="inlineStr">
        <is>
          <t>Zahnbürste</t>
        </is>
      </c>
      <c r="D546" t="inlineStr">
        <is>
          <t>Zahnbürsten</t>
        </is>
      </c>
      <c r="E546" t="inlineStr">
        <is>
          <t>Zahnbürste</t>
        </is>
      </c>
      <c r="F546" t="inlineStr">
        <is>
          <t>cepillo de dientes</t>
        </is>
      </c>
    </row>
    <row r="547">
      <c r="A547" s="1" t="n">
        <v>546</v>
      </c>
      <c r="B547" t="inlineStr">
        <is>
          <t>der</t>
        </is>
      </c>
      <c r="C547" t="inlineStr">
        <is>
          <t>Spiegel</t>
        </is>
      </c>
      <c r="D547" t="inlineStr">
        <is>
          <t>Spiegeln</t>
        </is>
      </c>
      <c r="E547" t="inlineStr">
        <is>
          <t>Spiegels</t>
        </is>
      </c>
      <c r="F547" t="inlineStr">
        <is>
          <t>espejo</t>
        </is>
      </c>
      <c r="G547" t="inlineStr">
        <is>
          <t>nivel</t>
        </is>
      </c>
    </row>
    <row r="548">
      <c r="A548" s="1" t="n">
        <v>547</v>
      </c>
      <c r="B548" t="inlineStr">
        <is>
          <t>die</t>
        </is>
      </c>
      <c r="C548" t="inlineStr">
        <is>
          <t>Zahnpasta</t>
        </is>
      </c>
      <c r="D548" t="inlineStr">
        <is>
          <t>Zahnpasten</t>
        </is>
      </c>
      <c r="E548" t="inlineStr">
        <is>
          <t>Zahnpasta</t>
        </is>
      </c>
      <c r="F548" t="inlineStr">
        <is>
          <t>pasta para dientes</t>
        </is>
      </c>
    </row>
    <row r="549">
      <c r="A549" s="1" t="n">
        <v>548</v>
      </c>
      <c r="B549" t="inlineStr">
        <is>
          <t>das</t>
        </is>
      </c>
      <c r="C549" t="inlineStr">
        <is>
          <t>Toilettenpapier</t>
        </is>
      </c>
      <c r="D549" t="inlineStr">
        <is>
          <t>Toilettenpapiere</t>
        </is>
      </c>
      <c r="E549" t="inlineStr">
        <is>
          <t>Toilettenpapiers</t>
        </is>
      </c>
      <c r="F549" t="inlineStr">
        <is>
          <t>papel higiénico</t>
        </is>
      </c>
    </row>
    <row r="550">
      <c r="A550" s="1" t="n">
        <v>549</v>
      </c>
      <c r="B550" t="inlineStr">
        <is>
          <t>die</t>
        </is>
      </c>
      <c r="C550" t="inlineStr">
        <is>
          <t>Watte</t>
        </is>
      </c>
    </row>
    <row r="551">
      <c r="A551" s="1" t="n">
        <v>550</v>
      </c>
      <c r="B551" t="inlineStr">
        <is>
          <t>der</t>
        </is>
      </c>
      <c r="C551" t="inlineStr">
        <is>
          <t>Fön</t>
        </is>
      </c>
    </row>
    <row r="552">
      <c r="A552" s="1" t="n">
        <v>551</v>
      </c>
      <c r="B552" t="inlineStr">
        <is>
          <t>die</t>
        </is>
      </c>
      <c r="C552" t="inlineStr">
        <is>
          <t>Toilette</t>
        </is>
      </c>
      <c r="D552" t="inlineStr">
        <is>
          <t>Toiletten</t>
        </is>
      </c>
      <c r="E552" t="inlineStr">
        <is>
          <t>Toilette</t>
        </is>
      </c>
      <c r="F552" t="inlineStr">
        <is>
          <t>inodoro</t>
        </is>
      </c>
    </row>
    <row r="553">
      <c r="A553" s="1" t="n">
        <v>552</v>
      </c>
      <c r="B553" t="inlineStr">
        <is>
          <t>die</t>
        </is>
      </c>
      <c r="C553" t="inlineStr">
        <is>
          <t>Ablage</t>
        </is>
      </c>
    </row>
    <row r="554">
      <c r="A554" s="1" t="n">
        <v>553</v>
      </c>
      <c r="B554" t="inlineStr">
        <is>
          <t>die</t>
        </is>
      </c>
      <c r="C554" t="inlineStr">
        <is>
          <t>Creme</t>
        </is>
      </c>
      <c r="F554" t="inlineStr">
        <is>
          <t>crema</t>
        </is>
      </c>
    </row>
    <row r="555">
      <c r="A555" s="1" t="n">
        <v>554</v>
      </c>
      <c r="B555" t="inlineStr">
        <is>
          <t>das</t>
        </is>
      </c>
      <c r="C555" t="inlineStr">
        <is>
          <t>Handtuch</t>
        </is>
      </c>
      <c r="D555" t="inlineStr">
        <is>
          <t>Handtücher</t>
        </is>
      </c>
      <c r="E555" t="inlineStr">
        <is>
          <t>Handtuches</t>
        </is>
      </c>
      <c r="F555" t="inlineStr">
        <is>
          <t>toalla, toallita</t>
        </is>
      </c>
    </row>
    <row r="556">
      <c r="A556" s="1" t="n">
        <v>555</v>
      </c>
      <c r="B556" t="inlineStr">
        <is>
          <t>der</t>
        </is>
      </c>
      <c r="C556" t="inlineStr">
        <is>
          <t>Bademantel</t>
        </is>
      </c>
      <c r="D556" t="inlineStr">
        <is>
          <t>Bademäntel</t>
        </is>
      </c>
      <c r="E556" t="inlineStr">
        <is>
          <t>Bademantels</t>
        </is>
      </c>
      <c r="F556" t="inlineStr">
        <is>
          <t>bata de ducha</t>
        </is>
      </c>
    </row>
    <row r="557">
      <c r="A557" s="1" t="n">
        <v>556</v>
      </c>
      <c r="B557" t="inlineStr">
        <is>
          <t>das</t>
        </is>
      </c>
      <c r="C557" t="inlineStr">
        <is>
          <t>Waschbecken</t>
        </is>
      </c>
      <c r="D557" t="inlineStr">
        <is>
          <t>Waschbecken</t>
        </is>
      </c>
      <c r="E557" t="inlineStr">
        <is>
          <t>Waschbeckens</t>
        </is>
      </c>
      <c r="F557" t="inlineStr">
        <is>
          <t>lavabo, lavabo mural</t>
        </is>
      </c>
    </row>
    <row r="558">
      <c r="A558" s="1" t="n">
        <v>557</v>
      </c>
      <c r="B558" t="inlineStr">
        <is>
          <t>die</t>
        </is>
      </c>
      <c r="C558" t="inlineStr">
        <is>
          <t>Seife</t>
        </is>
      </c>
      <c r="D558" t="inlineStr">
        <is>
          <t>Seifen</t>
        </is>
      </c>
      <c r="E558" t="inlineStr">
        <is>
          <t>Seife</t>
        </is>
      </c>
      <c r="F558" t="inlineStr">
        <is>
          <t>jabón</t>
        </is>
      </c>
    </row>
    <row r="559">
      <c r="A559" s="1" t="n">
        <v>558</v>
      </c>
      <c r="B559" t="inlineStr">
        <is>
          <t>die</t>
        </is>
      </c>
      <c r="C559" t="inlineStr">
        <is>
          <t>Personenwaage</t>
        </is>
      </c>
    </row>
    <row r="560">
      <c r="A560" s="1" t="n">
        <v>559</v>
      </c>
      <c r="B560" t="inlineStr">
        <is>
          <t>die</t>
        </is>
      </c>
      <c r="C560" t="inlineStr">
        <is>
          <t>Wäsche</t>
        </is>
      </c>
      <c r="D560" t="inlineStr">
        <is>
          <t>Wäschen</t>
        </is>
      </c>
      <c r="E560" t="inlineStr">
        <is>
          <t>Wäsche</t>
        </is>
      </c>
      <c r="F560" t="inlineStr">
        <is>
          <t>lavado</t>
        </is>
      </c>
      <c r="G560" t="inlineStr">
        <is>
          <t>ropa</t>
        </is>
      </c>
      <c r="H560" t="inlineStr">
        <is>
          <t>blanqueo de dinero</t>
        </is>
      </c>
    </row>
    <row r="561">
      <c r="A561" s="1" t="n">
        <v>560</v>
      </c>
      <c r="B561" t="inlineStr">
        <is>
          <t>das</t>
        </is>
      </c>
      <c r="C561" t="inlineStr">
        <is>
          <t>Duschgel</t>
        </is>
      </c>
    </row>
    <row r="562">
      <c r="A562" s="1" t="n">
        <v>561</v>
      </c>
      <c r="B562" t="inlineStr">
        <is>
          <t>der</t>
        </is>
      </c>
      <c r="C562" t="inlineStr">
        <is>
          <t>Rasierapparat</t>
        </is>
      </c>
    </row>
    <row r="563">
      <c r="A563" s="1" t="n">
        <v>562</v>
      </c>
      <c r="B563" t="inlineStr">
        <is>
          <t>das</t>
        </is>
      </c>
      <c r="C563" t="inlineStr">
        <is>
          <t>Haarspray</t>
        </is>
      </c>
    </row>
    <row r="564">
      <c r="A564" s="1" t="n">
        <v>563</v>
      </c>
      <c r="B564" t="inlineStr">
        <is>
          <t>das</t>
        </is>
      </c>
      <c r="C564" t="inlineStr">
        <is>
          <t>Shampoo</t>
        </is>
      </c>
    </row>
    <row r="565">
      <c r="A565" s="1" t="n">
        <v>564</v>
      </c>
      <c r="B565" t="inlineStr">
        <is>
          <t>das</t>
        </is>
      </c>
      <c r="C565" t="inlineStr">
        <is>
          <t>Schaumbad</t>
        </is>
      </c>
    </row>
    <row r="566">
      <c r="A566" s="1" t="n">
        <v>565</v>
      </c>
      <c r="B566" t="inlineStr">
        <is>
          <t>das</t>
        </is>
      </c>
      <c r="C566" t="inlineStr">
        <is>
          <t>Brennholz</t>
        </is>
      </c>
    </row>
    <row r="567">
      <c r="A567" s="1" t="n">
        <v>566</v>
      </c>
      <c r="B567" t="inlineStr">
        <is>
          <t>der</t>
        </is>
      </c>
      <c r="C567" t="inlineStr">
        <is>
          <t>Videorecorder</t>
        </is>
      </c>
    </row>
    <row r="568">
      <c r="A568" s="1" t="n">
        <v>567</v>
      </c>
      <c r="B568" t="inlineStr">
        <is>
          <t>die</t>
        </is>
      </c>
      <c r="C568" t="inlineStr">
        <is>
          <t>Videokassette</t>
        </is>
      </c>
    </row>
    <row r="569">
      <c r="A569" s="1" t="n">
        <v>568</v>
      </c>
      <c r="B569" t="inlineStr">
        <is>
          <t>die</t>
        </is>
      </c>
      <c r="C569" t="inlineStr">
        <is>
          <t>Schrankwand</t>
        </is>
      </c>
      <c r="D569" t="inlineStr">
        <is>
          <t>Schrankwände</t>
        </is>
      </c>
      <c r="E569" t="inlineStr">
        <is>
          <t>Schrankwand</t>
        </is>
      </c>
      <c r="F569" t="inlineStr">
        <is>
          <t>estante</t>
        </is>
      </c>
    </row>
    <row r="570">
      <c r="A570" s="1" t="n">
        <v>569</v>
      </c>
      <c r="B570" t="inlineStr">
        <is>
          <t>der</t>
        </is>
      </c>
      <c r="C570" t="inlineStr">
        <is>
          <t>Vögelkäfig</t>
        </is>
      </c>
    </row>
    <row r="571">
      <c r="A571" s="1" t="n">
        <v>570</v>
      </c>
      <c r="B571" t="inlineStr">
        <is>
          <t>der</t>
        </is>
      </c>
      <c r="C571" t="inlineStr">
        <is>
          <t>Schallplattenspieler</t>
        </is>
      </c>
      <c r="D571" t="inlineStr">
        <is>
          <t>Schallplattenspieler</t>
        </is>
      </c>
      <c r="E571" t="inlineStr">
        <is>
          <t>Schallplattenspielers</t>
        </is>
      </c>
      <c r="F571" t="inlineStr">
        <is>
          <t>toca discos</t>
        </is>
      </c>
    </row>
    <row r="572">
      <c r="A572" s="1" t="n">
        <v>571</v>
      </c>
      <c r="B572" t="inlineStr">
        <is>
          <t>die</t>
        </is>
      </c>
      <c r="C572" t="inlineStr">
        <is>
          <t>Schallplatte</t>
        </is>
      </c>
    </row>
    <row r="573">
      <c r="A573" s="1" t="n">
        <v>572</v>
      </c>
      <c r="B573" t="inlineStr">
        <is>
          <t>die</t>
        </is>
      </c>
      <c r="C573" t="inlineStr">
        <is>
          <t>Box</t>
        </is>
      </c>
      <c r="D573" t="inlineStr">
        <is>
          <t>Boxen</t>
        </is>
      </c>
      <c r="E573" t="inlineStr">
        <is>
          <t>Box</t>
        </is>
      </c>
      <c r="F573" t="inlineStr">
        <is>
          <t>caja</t>
        </is>
      </c>
    </row>
    <row r="574">
      <c r="A574" s="1" t="n">
        <v>573</v>
      </c>
      <c r="B574" t="inlineStr">
        <is>
          <t>die</t>
        </is>
      </c>
      <c r="C574" t="inlineStr">
        <is>
          <t>Stereoanlage</t>
        </is>
      </c>
    </row>
    <row r="575">
      <c r="A575" s="1" t="n">
        <v>574</v>
      </c>
      <c r="B575" t="inlineStr">
        <is>
          <t>die</t>
        </is>
      </c>
      <c r="C575" t="inlineStr">
        <is>
          <t>Kopfhörer</t>
        </is>
      </c>
      <c r="D575" t="inlineStr">
        <is>
          <t>Kopfhörer</t>
        </is>
      </c>
      <c r="E575" t="inlineStr">
        <is>
          <t>Kopfhörers</t>
        </is>
      </c>
      <c r="F575" t="inlineStr">
        <is>
          <t>auriculares</t>
        </is>
      </c>
    </row>
    <row r="576">
      <c r="A576" s="1" t="n">
        <v>575</v>
      </c>
      <c r="B576" t="inlineStr">
        <is>
          <t>der</t>
        </is>
      </c>
      <c r="C576" t="inlineStr">
        <is>
          <t>CD-Spieler</t>
        </is>
      </c>
      <c r="D576" t="inlineStr">
        <is>
          <t>CD-Spieler</t>
        </is>
      </c>
      <c r="E576" t="inlineStr">
        <is>
          <t>CD-Spielers</t>
        </is>
      </c>
      <c r="F576" t="inlineStr">
        <is>
          <t>reproductor de cd</t>
        </is>
      </c>
    </row>
    <row r="577">
      <c r="A577" s="1" t="n">
        <v>576</v>
      </c>
      <c r="B577" t="inlineStr">
        <is>
          <t>das</t>
        </is>
      </c>
      <c r="C577" t="inlineStr">
        <is>
          <t>Radio</t>
        </is>
      </c>
      <c r="D577" t="inlineStr">
        <is>
          <t>Radios</t>
        </is>
      </c>
      <c r="E577" t="inlineStr">
        <is>
          <t>Radios</t>
        </is>
      </c>
      <c r="F577" t="inlineStr">
        <is>
          <t>radio</t>
        </is>
      </c>
    </row>
    <row r="578">
      <c r="A578" s="1" t="n">
        <v>577</v>
      </c>
      <c r="B578" t="inlineStr">
        <is>
          <t>der</t>
        </is>
      </c>
      <c r="C578" t="inlineStr">
        <is>
          <t>Kassettenrecorder</t>
        </is>
      </c>
    </row>
    <row r="579">
      <c r="A579" s="1" t="n">
        <v>578</v>
      </c>
      <c r="B579" t="inlineStr">
        <is>
          <t>die</t>
        </is>
      </c>
      <c r="C579" t="inlineStr">
        <is>
          <t>Kassette</t>
        </is>
      </c>
    </row>
    <row r="580">
      <c r="A580" s="1" t="n">
        <v>579</v>
      </c>
      <c r="B580" t="inlineStr">
        <is>
          <t>die</t>
        </is>
      </c>
      <c r="C580" t="inlineStr">
        <is>
          <t>Kerze</t>
        </is>
      </c>
      <c r="D580" t="inlineStr">
        <is>
          <t>Kerzen</t>
        </is>
      </c>
      <c r="E580" t="inlineStr">
        <is>
          <t>Kerze</t>
        </is>
      </c>
      <c r="F580" t="inlineStr">
        <is>
          <t>vela</t>
        </is>
      </c>
      <c r="G580" t="inlineStr">
        <is>
          <t>bujía</t>
        </is>
      </c>
    </row>
    <row r="581">
      <c r="A581" s="1" t="n">
        <v>580</v>
      </c>
      <c r="B581" t="inlineStr">
        <is>
          <t>der</t>
        </is>
      </c>
      <c r="C581" t="inlineStr">
        <is>
          <t>Kerzenständer</t>
        </is>
      </c>
      <c r="D581" t="inlineStr">
        <is>
          <t>Kerzenständer</t>
        </is>
      </c>
      <c r="E581" t="inlineStr">
        <is>
          <t>Kerzenständers</t>
        </is>
      </c>
      <c r="F581" t="inlineStr">
        <is>
          <t>candelero</t>
        </is>
      </c>
    </row>
    <row r="582">
      <c r="A582" s="1" t="n">
        <v>581</v>
      </c>
      <c r="B582" t="inlineStr">
        <is>
          <t>der</t>
        </is>
      </c>
      <c r="C582" t="inlineStr">
        <is>
          <t>Tisch</t>
        </is>
      </c>
      <c r="D582" t="inlineStr">
        <is>
          <t>Tische</t>
        </is>
      </c>
      <c r="E582" t="inlineStr">
        <is>
          <t>Tischs</t>
        </is>
      </c>
      <c r="F582" t="inlineStr">
        <is>
          <t>mesa</t>
        </is>
      </c>
    </row>
    <row r="583">
      <c r="A583" s="1" t="n">
        <v>582</v>
      </c>
      <c r="B583" t="inlineStr">
        <is>
          <t>der</t>
        </is>
      </c>
      <c r="C583" t="inlineStr">
        <is>
          <t>Teppich</t>
        </is>
      </c>
      <c r="D583" t="inlineStr">
        <is>
          <t>Teppiche</t>
        </is>
      </c>
      <c r="E583" t="inlineStr">
        <is>
          <t>Teppichs</t>
        </is>
      </c>
      <c r="F583" t="inlineStr">
        <is>
          <t>alfombra</t>
        </is>
      </c>
    </row>
    <row r="584">
      <c r="A584" s="1" t="n">
        <v>583</v>
      </c>
      <c r="B584" t="inlineStr">
        <is>
          <t>die</t>
        </is>
      </c>
      <c r="C584" t="inlineStr">
        <is>
          <t>CD</t>
        </is>
      </c>
      <c r="F584" t="inlineStr">
        <is>
          <t>CD</t>
        </is>
      </c>
    </row>
    <row r="585">
      <c r="A585" s="1" t="n">
        <v>584</v>
      </c>
      <c r="B585" t="inlineStr">
        <is>
          <t>die</t>
        </is>
      </c>
      <c r="C585" t="inlineStr">
        <is>
          <t>Obstschale</t>
        </is>
      </c>
      <c r="D585" t="inlineStr">
        <is>
          <t>Obstschalen</t>
        </is>
      </c>
      <c r="E585" t="inlineStr">
        <is>
          <t>Obstschale</t>
        </is>
      </c>
      <c r="F585" t="inlineStr">
        <is>
          <t>frutero</t>
        </is>
      </c>
    </row>
    <row r="586">
      <c r="A586" s="1" t="n">
        <v>585</v>
      </c>
      <c r="B586" t="inlineStr">
        <is>
          <t>die</t>
        </is>
      </c>
      <c r="C586" t="inlineStr">
        <is>
          <t>Gardine</t>
        </is>
      </c>
    </row>
    <row r="587">
      <c r="A587" s="1" t="n">
        <v>586</v>
      </c>
      <c r="B587" t="inlineStr">
        <is>
          <t>die</t>
        </is>
      </c>
      <c r="C587" t="inlineStr">
        <is>
          <t>Lampe</t>
        </is>
      </c>
      <c r="D587" t="inlineStr">
        <is>
          <t>Lampen</t>
        </is>
      </c>
      <c r="E587" t="inlineStr">
        <is>
          <t>Lampe</t>
        </is>
      </c>
      <c r="F587" t="inlineStr">
        <is>
          <t>lámpara</t>
        </is>
      </c>
      <c r="G587" t="inlineStr">
        <is>
          <t>faro</t>
        </is>
      </c>
    </row>
    <row r="588">
      <c r="A588" s="1" t="n">
        <v>587</v>
      </c>
      <c r="B588" t="inlineStr">
        <is>
          <t>das</t>
        </is>
      </c>
      <c r="C588" t="inlineStr">
        <is>
          <t>Kaktus</t>
        </is>
      </c>
    </row>
    <row r="589">
      <c r="A589" s="1" t="n">
        <v>588</v>
      </c>
      <c r="B589" t="inlineStr">
        <is>
          <t>die</t>
        </is>
      </c>
      <c r="C589" t="inlineStr">
        <is>
          <t>Fernbedienung</t>
        </is>
      </c>
      <c r="D589" t="inlineStr">
        <is>
          <t>Fernbedienungen</t>
        </is>
      </c>
      <c r="E589" t="inlineStr">
        <is>
          <t>Fernbedienung</t>
        </is>
      </c>
      <c r="F589" t="inlineStr">
        <is>
          <t>control remoto</t>
        </is>
      </c>
    </row>
    <row r="590">
      <c r="A590" s="1" t="n">
        <v>589</v>
      </c>
      <c r="B590" t="inlineStr">
        <is>
          <t>die</t>
        </is>
      </c>
      <c r="C590" t="inlineStr">
        <is>
          <t>Glühbirne</t>
        </is>
      </c>
      <c r="F590" t="inlineStr">
        <is>
          <t>bombilla</t>
        </is>
      </c>
    </row>
    <row r="591">
      <c r="A591" s="1" t="n">
        <v>590</v>
      </c>
      <c r="B591" t="inlineStr">
        <is>
          <t>der</t>
        </is>
      </c>
      <c r="C591" t="inlineStr">
        <is>
          <t>Kamin</t>
        </is>
      </c>
    </row>
    <row r="592">
      <c r="A592" s="1" t="n">
        <v>591</v>
      </c>
      <c r="B592" t="inlineStr">
        <is>
          <t>das</t>
        </is>
      </c>
      <c r="C592" t="inlineStr">
        <is>
          <t>Feuer</t>
        </is>
      </c>
      <c r="D592" t="inlineStr">
        <is>
          <t>Feuer</t>
        </is>
      </c>
      <c r="E592" t="inlineStr">
        <is>
          <t>Feuers</t>
        </is>
      </c>
      <c r="F592" t="inlineStr">
        <is>
          <t>fuego</t>
        </is>
      </c>
      <c r="G592" t="inlineStr">
        <is>
          <t>incendio</t>
        </is>
      </c>
    </row>
    <row r="593">
      <c r="A593" s="1" t="n">
        <v>592</v>
      </c>
      <c r="B593" t="inlineStr">
        <is>
          <t>die</t>
        </is>
      </c>
      <c r="C593" t="inlineStr">
        <is>
          <t>Steckdose</t>
        </is>
      </c>
      <c r="D593" t="inlineStr">
        <is>
          <t>Steckdosen</t>
        </is>
      </c>
      <c r="E593" t="inlineStr">
        <is>
          <t>Steckdose</t>
        </is>
      </c>
      <c r="F593" t="inlineStr">
        <is>
          <t>enchufe</t>
        </is>
      </c>
    </row>
    <row r="594">
      <c r="A594" s="1" t="n">
        <v>593</v>
      </c>
      <c r="B594" t="inlineStr">
        <is>
          <t>der</t>
        </is>
      </c>
      <c r="C594" t="inlineStr">
        <is>
          <t>Sessel</t>
        </is>
      </c>
      <c r="D594" t="inlineStr">
        <is>
          <t>Sessel</t>
        </is>
      </c>
      <c r="E594" t="inlineStr">
        <is>
          <t>Sessels</t>
        </is>
      </c>
      <c r="F594" t="inlineStr">
        <is>
          <t>butaca, sillón</t>
        </is>
      </c>
    </row>
    <row r="595">
      <c r="A595" s="1" t="n">
        <v>594</v>
      </c>
      <c r="B595" t="inlineStr">
        <is>
          <t>die</t>
        </is>
      </c>
      <c r="C595" t="inlineStr">
        <is>
          <t>Vase</t>
        </is>
      </c>
    </row>
    <row r="596">
      <c r="A596" s="1" t="n">
        <v>595</v>
      </c>
      <c r="B596" t="inlineStr">
        <is>
          <t>die</t>
        </is>
      </c>
      <c r="C596" t="inlineStr">
        <is>
          <t>Topfpflanze</t>
        </is>
      </c>
      <c r="D596" t="inlineStr">
        <is>
          <t>Topfpflanzen</t>
        </is>
      </c>
      <c r="E596" t="inlineStr">
        <is>
          <t>Topfpflanze</t>
        </is>
      </c>
      <c r="F596" t="inlineStr">
        <is>
          <t>planta de maceta</t>
        </is>
      </c>
    </row>
    <row r="597">
      <c r="A597" s="1" t="n">
        <v>596</v>
      </c>
      <c r="B597" t="inlineStr">
        <is>
          <t>das</t>
        </is>
      </c>
      <c r="C597" t="inlineStr">
        <is>
          <t>Sofa</t>
        </is>
      </c>
      <c r="D597" t="inlineStr">
        <is>
          <t>Sofas</t>
        </is>
      </c>
      <c r="E597" t="inlineStr">
        <is>
          <t>Sofas</t>
        </is>
      </c>
      <c r="F597" t="inlineStr">
        <is>
          <t>sofa</t>
        </is>
      </c>
    </row>
    <row r="598">
      <c r="A598" s="1" t="n">
        <v>597</v>
      </c>
      <c r="B598" t="inlineStr">
        <is>
          <t>die</t>
        </is>
      </c>
      <c r="C598" t="inlineStr">
        <is>
          <t>Zeitung</t>
        </is>
      </c>
      <c r="D598" t="inlineStr">
        <is>
          <t>Zeitungen</t>
        </is>
      </c>
      <c r="E598" t="inlineStr">
        <is>
          <t>Zeitung</t>
        </is>
      </c>
      <c r="F598" t="inlineStr">
        <is>
          <t>periódico</t>
        </is>
      </c>
    </row>
    <row r="599">
      <c r="A599" s="1" t="n">
        <v>598</v>
      </c>
      <c r="B599" t="inlineStr">
        <is>
          <t>das</t>
        </is>
      </c>
      <c r="C599" t="inlineStr">
        <is>
          <t>Kissen</t>
        </is>
      </c>
      <c r="D599" t="inlineStr">
        <is>
          <t>Kissen</t>
        </is>
      </c>
      <c r="E599" t="inlineStr">
        <is>
          <t>Kissens</t>
        </is>
      </c>
      <c r="F599" t="inlineStr">
        <is>
          <t>cojín, almohada</t>
        </is>
      </c>
    </row>
    <row r="600">
      <c r="A600" s="1" t="n">
        <v>599</v>
      </c>
      <c r="B600" t="inlineStr">
        <is>
          <t>das</t>
        </is>
      </c>
      <c r="C600" t="inlineStr">
        <is>
          <t>Telefon</t>
        </is>
      </c>
      <c r="D600" t="inlineStr">
        <is>
          <t>Telefons</t>
        </is>
      </c>
      <c r="E600" t="inlineStr">
        <is>
          <t>Telefons</t>
        </is>
      </c>
      <c r="F600" t="inlineStr">
        <is>
          <t>teléfono</t>
        </is>
      </c>
    </row>
    <row r="601">
      <c r="A601" s="1" t="n">
        <v>600</v>
      </c>
      <c r="B601" t="inlineStr">
        <is>
          <t>die</t>
        </is>
      </c>
      <c r="C601" t="inlineStr">
        <is>
          <t>Illustrierte</t>
        </is>
      </c>
      <c r="D601" t="inlineStr">
        <is>
          <t>Illustrierten</t>
        </is>
      </c>
      <c r="E601" t="inlineStr">
        <is>
          <t>Illustrierten</t>
        </is>
      </c>
      <c r="F601" t="inlineStr">
        <is>
          <t>revista</t>
        </is>
      </c>
    </row>
    <row r="602">
      <c r="A602" s="1" t="n">
        <v>601</v>
      </c>
      <c r="B602" t="inlineStr">
        <is>
          <t>das</t>
        </is>
      </c>
      <c r="C602" t="inlineStr">
        <is>
          <t>Streichholz</t>
        </is>
      </c>
      <c r="D602" t="inlineStr">
        <is>
          <t>Streichhölzer</t>
        </is>
      </c>
      <c r="E602" t="inlineStr">
        <is>
          <t>Streichholzes</t>
        </is>
      </c>
      <c r="F602" t="inlineStr">
        <is>
          <t>fósforo, cerillo</t>
        </is>
      </c>
    </row>
    <row r="603">
      <c r="A603" s="1" t="n">
        <v>602</v>
      </c>
      <c r="B603" t="inlineStr">
        <is>
          <t>die</t>
        </is>
      </c>
      <c r="C603" t="inlineStr">
        <is>
          <t>Puppe</t>
        </is>
      </c>
      <c r="D603" t="inlineStr">
        <is>
          <t>Puppen</t>
        </is>
      </c>
      <c r="E603" t="inlineStr">
        <is>
          <t>Puppe</t>
        </is>
      </c>
      <c r="F603" t="inlineStr">
        <is>
          <t>muñeca</t>
        </is>
      </c>
    </row>
    <row r="604">
      <c r="A604" s="1" t="n">
        <v>603</v>
      </c>
      <c r="B604" t="inlineStr">
        <is>
          <t>das</t>
        </is>
      </c>
      <c r="C604" t="inlineStr">
        <is>
          <t>Poster</t>
        </is>
      </c>
    </row>
    <row r="605">
      <c r="A605" s="1" t="n">
        <v>604</v>
      </c>
      <c r="B605" t="inlineStr">
        <is>
          <t>der</t>
        </is>
      </c>
      <c r="C605" t="inlineStr">
        <is>
          <t>Luftballon</t>
        </is>
      </c>
      <c r="D605" t="inlineStr">
        <is>
          <t>Luftballons</t>
        </is>
      </c>
      <c r="E605" t="inlineStr">
        <is>
          <t>Luftballons</t>
        </is>
      </c>
      <c r="F605" t="inlineStr">
        <is>
          <t>globo, globo aerostático</t>
        </is>
      </c>
    </row>
    <row r="606">
      <c r="A606" s="1" t="n">
        <v>605</v>
      </c>
      <c r="B606" t="inlineStr">
        <is>
          <t>der</t>
        </is>
      </c>
      <c r="C606" t="inlineStr">
        <is>
          <t>Puppenwagen</t>
        </is>
      </c>
      <c r="D606" t="inlineStr">
        <is>
          <t>Puppenwagens</t>
        </is>
      </c>
      <c r="E606" t="inlineStr">
        <is>
          <t>Puppenwagens</t>
        </is>
      </c>
      <c r="F606" t="inlineStr">
        <is>
          <t>coche de muñeca</t>
        </is>
      </c>
    </row>
    <row r="607">
      <c r="A607" s="1" t="n">
        <v>606</v>
      </c>
      <c r="B607" t="inlineStr">
        <is>
          <t>der</t>
        </is>
      </c>
      <c r="C607" t="inlineStr">
        <is>
          <t>Teddy</t>
        </is>
      </c>
    </row>
    <row r="608">
      <c r="A608" s="1" t="n">
        <v>607</v>
      </c>
      <c r="B608" t="inlineStr">
        <is>
          <t>der</t>
        </is>
      </c>
      <c r="C608" t="inlineStr">
        <is>
          <t>Vorhang</t>
        </is>
      </c>
    </row>
    <row r="609">
      <c r="A609" s="1" t="n">
        <v>608</v>
      </c>
      <c r="B609" t="inlineStr">
        <is>
          <t>die</t>
        </is>
      </c>
      <c r="C609" t="inlineStr">
        <is>
          <t>Handpuppe</t>
        </is>
      </c>
      <c r="D609" t="inlineStr">
        <is>
          <t>Handpuppen</t>
        </is>
      </c>
      <c r="E609" t="inlineStr">
        <is>
          <t>Handpuppen</t>
        </is>
      </c>
      <c r="F609" t="inlineStr">
        <is>
          <t>marioneta, títere</t>
        </is>
      </c>
    </row>
    <row r="610">
      <c r="A610" s="1" t="n">
        <v>609</v>
      </c>
      <c r="B610" t="inlineStr">
        <is>
          <t>die</t>
        </is>
      </c>
      <c r="C610" t="inlineStr">
        <is>
          <t>Leiter</t>
        </is>
      </c>
      <c r="D610" t="inlineStr">
        <is>
          <t>Leiter</t>
        </is>
      </c>
      <c r="E610" t="inlineStr">
        <is>
          <t>Leiter</t>
        </is>
      </c>
      <c r="F610" t="inlineStr">
        <is>
          <t>escalera de mano</t>
        </is>
      </c>
    </row>
    <row r="611">
      <c r="A611" s="1" t="n">
        <v>610</v>
      </c>
      <c r="B611" t="inlineStr">
        <is>
          <t>das</t>
        </is>
      </c>
      <c r="C611" t="inlineStr">
        <is>
          <t>Leiter</t>
        </is>
      </c>
      <c r="D611" t="inlineStr">
        <is>
          <t>Leiter</t>
        </is>
      </c>
      <c r="E611" t="inlineStr">
        <is>
          <t>Leiters</t>
        </is>
      </c>
      <c r="F611" t="inlineStr">
        <is>
          <t>dirigente, conductor</t>
        </is>
      </c>
    </row>
    <row r="612">
      <c r="A612" s="1" t="n">
        <v>611</v>
      </c>
      <c r="B612" t="inlineStr">
        <is>
          <t>der</t>
        </is>
      </c>
      <c r="C612" t="inlineStr">
        <is>
          <t>Wecker</t>
        </is>
      </c>
      <c r="D612" t="inlineStr">
        <is>
          <t>Wecker</t>
        </is>
      </c>
      <c r="E612" t="inlineStr">
        <is>
          <t>Weckers</t>
        </is>
      </c>
      <c r="F612" t="inlineStr">
        <is>
          <t>despertador</t>
        </is>
      </c>
    </row>
    <row r="613">
      <c r="A613" s="1" t="n">
        <v>612</v>
      </c>
      <c r="B613" t="inlineStr">
        <is>
          <t>das</t>
        </is>
      </c>
      <c r="C613" t="inlineStr">
        <is>
          <t>Etagenbett</t>
        </is>
      </c>
    </row>
    <row r="614">
      <c r="A614" s="1" t="n">
        <v>613</v>
      </c>
      <c r="B614" t="inlineStr">
        <is>
          <t>das</t>
        </is>
      </c>
      <c r="C614" t="inlineStr">
        <is>
          <t>Kuscheltier</t>
        </is>
      </c>
      <c r="D614" t="inlineStr">
        <is>
          <t>Kuscheltiere</t>
        </is>
      </c>
      <c r="E614" t="inlineStr">
        <is>
          <t>Kuscheltiers</t>
        </is>
      </c>
      <c r="F614" t="inlineStr">
        <is>
          <t>animal de peluche</t>
        </is>
      </c>
    </row>
    <row r="615">
      <c r="A615" s="1" t="n">
        <v>614</v>
      </c>
      <c r="B615" t="inlineStr">
        <is>
          <t>das</t>
        </is>
      </c>
      <c r="C615" t="inlineStr">
        <is>
          <t>Spielzeugauto</t>
        </is>
      </c>
      <c r="D615" t="inlineStr">
        <is>
          <t>Spielzeugautos</t>
        </is>
      </c>
      <c r="E615" t="inlineStr">
        <is>
          <t>Spielzeugautos</t>
        </is>
      </c>
      <c r="F615" t="inlineStr">
        <is>
          <t>auto de juguete</t>
        </is>
      </c>
    </row>
    <row r="616">
      <c r="A616" s="1" t="n">
        <v>615</v>
      </c>
      <c r="B616" t="inlineStr">
        <is>
          <t>der</t>
        </is>
      </c>
      <c r="C616" t="inlineStr">
        <is>
          <t>Gameboy</t>
        </is>
      </c>
    </row>
    <row r="617">
      <c r="A617" s="1" t="n">
        <v>616</v>
      </c>
      <c r="B617" t="inlineStr">
        <is>
          <t>der</t>
        </is>
      </c>
      <c r="C617" t="inlineStr">
        <is>
          <t>Kaufmannsladen</t>
        </is>
      </c>
    </row>
    <row r="618">
      <c r="A618" s="1" t="n">
        <v>617</v>
      </c>
      <c r="B618" t="inlineStr">
        <is>
          <t>das</t>
        </is>
      </c>
      <c r="C618" t="inlineStr">
        <is>
          <t>Puppenhaus</t>
        </is>
      </c>
      <c r="D618" t="inlineStr">
        <is>
          <t>Puppenhäuser</t>
        </is>
      </c>
      <c r="E618" t="inlineStr">
        <is>
          <t>Puppenhauses</t>
        </is>
      </c>
      <c r="F618" t="inlineStr">
        <is>
          <t>casa de muñecas</t>
        </is>
      </c>
    </row>
    <row r="619">
      <c r="A619" s="1" t="n">
        <v>618</v>
      </c>
      <c r="B619" t="inlineStr">
        <is>
          <t>der</t>
        </is>
      </c>
      <c r="C619" t="inlineStr">
        <is>
          <t>Ball</t>
        </is>
      </c>
    </row>
    <row r="620">
      <c r="A620" s="1" t="n">
        <v>619</v>
      </c>
      <c r="B620" t="inlineStr">
        <is>
          <t>das</t>
        </is>
      </c>
      <c r="C620" t="inlineStr">
        <is>
          <t>Puzzle</t>
        </is>
      </c>
    </row>
    <row r="621">
      <c r="A621" s="1" t="n">
        <v>620</v>
      </c>
      <c r="B621" t="inlineStr">
        <is>
          <t>das</t>
        </is>
      </c>
      <c r="C621" t="inlineStr">
        <is>
          <t>Kartenspiel</t>
        </is>
      </c>
    </row>
    <row r="622">
      <c r="A622" s="1" t="n">
        <v>621</v>
      </c>
      <c r="B622" t="inlineStr">
        <is>
          <t>das</t>
        </is>
      </c>
      <c r="C622" t="inlineStr">
        <is>
          <t>Steckenpferd</t>
        </is>
      </c>
      <c r="D622" t="inlineStr">
        <is>
          <t>Steckenpferde</t>
        </is>
      </c>
      <c r="E622" t="inlineStr">
        <is>
          <t>Steckenpferds</t>
        </is>
      </c>
      <c r="F622" t="inlineStr">
        <is>
          <t>afición</t>
        </is>
      </c>
      <c r="G622" t="inlineStr">
        <is>
          <t>caballo de batalla</t>
        </is>
      </c>
    </row>
    <row r="623">
      <c r="A623" s="1" t="n">
        <v>622</v>
      </c>
      <c r="B623" t="inlineStr">
        <is>
          <t>die</t>
        </is>
      </c>
      <c r="C623" t="inlineStr">
        <is>
          <t>Rechenmaschine</t>
        </is>
      </c>
    </row>
    <row r="624">
      <c r="A624" s="1" t="n">
        <v>623</v>
      </c>
      <c r="B624" t="inlineStr">
        <is>
          <t>das</t>
        </is>
      </c>
      <c r="C624" t="inlineStr">
        <is>
          <t>Regal</t>
        </is>
      </c>
      <c r="D624" t="inlineStr">
        <is>
          <t>Regale</t>
        </is>
      </c>
      <c r="E624" t="inlineStr">
        <is>
          <t>Regals</t>
        </is>
      </c>
      <c r="F624" t="inlineStr">
        <is>
          <t>estante, estantería</t>
        </is>
      </c>
    </row>
    <row r="625">
      <c r="A625" s="1" t="n">
        <v>624</v>
      </c>
      <c r="B625" t="inlineStr">
        <is>
          <t>der</t>
        </is>
      </c>
      <c r="C625" t="inlineStr">
        <is>
          <t>Schreibtisch</t>
        </is>
      </c>
      <c r="D625" t="inlineStr">
        <is>
          <t>Schreibtische</t>
        </is>
      </c>
      <c r="E625" t="inlineStr">
        <is>
          <t>Schreibtischs</t>
        </is>
      </c>
      <c r="F625" t="inlineStr">
        <is>
          <t>escritorio</t>
        </is>
      </c>
    </row>
    <row r="626">
      <c r="A626" s="1" t="n">
        <v>625</v>
      </c>
      <c r="B626" t="inlineStr">
        <is>
          <t>die</t>
        </is>
      </c>
      <c r="C626" t="inlineStr">
        <is>
          <t>Blockflöte</t>
        </is>
      </c>
    </row>
    <row r="627">
      <c r="A627" s="1" t="n">
        <v>626</v>
      </c>
      <c r="B627" t="inlineStr">
        <is>
          <t>die</t>
        </is>
      </c>
      <c r="C627" t="inlineStr">
        <is>
          <t>Trommel</t>
        </is>
      </c>
    </row>
    <row r="628">
      <c r="A628" s="1" t="n">
        <v>627</v>
      </c>
      <c r="B628" t="inlineStr">
        <is>
          <t>der</t>
        </is>
      </c>
      <c r="C628" t="inlineStr">
        <is>
          <t>Schreibtischstuhl</t>
        </is>
      </c>
      <c r="D628" t="inlineStr">
        <is>
          <t>Schreibtischstühle</t>
        </is>
      </c>
      <c r="E628" t="inlineStr">
        <is>
          <t>Schreibtischstühles</t>
        </is>
      </c>
      <c r="F628" t="inlineStr">
        <is>
          <t>silla de escritorio</t>
        </is>
      </c>
    </row>
    <row r="629">
      <c r="A629" s="1" t="n">
        <v>628</v>
      </c>
      <c r="B629" t="inlineStr">
        <is>
          <t>die</t>
        </is>
      </c>
      <c r="C629" t="inlineStr">
        <is>
          <t>Spielfigur</t>
        </is>
      </c>
      <c r="D629" t="inlineStr">
        <is>
          <t>Spielfiguren</t>
        </is>
      </c>
      <c r="E629" t="inlineStr">
        <is>
          <t>Figur</t>
        </is>
      </c>
      <c r="F629" t="inlineStr">
        <is>
          <t>ficha de juego</t>
        </is>
      </c>
    </row>
    <row r="630">
      <c r="A630" s="1" t="n">
        <v>629</v>
      </c>
      <c r="B630" t="inlineStr">
        <is>
          <t>die</t>
        </is>
      </c>
      <c r="C630" t="inlineStr">
        <is>
          <t>Gitarre</t>
        </is>
      </c>
      <c r="D630" t="inlineStr">
        <is>
          <t>Gitarren</t>
        </is>
      </c>
      <c r="E630" t="inlineStr">
        <is>
          <t>Gitarre</t>
        </is>
      </c>
      <c r="F630" t="inlineStr">
        <is>
          <t>guitarra</t>
        </is>
      </c>
    </row>
    <row r="631">
      <c r="A631" s="1" t="n">
        <v>630</v>
      </c>
      <c r="B631" t="inlineStr">
        <is>
          <t>der</t>
        </is>
      </c>
      <c r="C631" t="inlineStr">
        <is>
          <t>Würfel</t>
        </is>
      </c>
    </row>
    <row r="632">
      <c r="A632" s="1" t="n">
        <v>631</v>
      </c>
      <c r="B632" t="inlineStr">
        <is>
          <t>die</t>
        </is>
      </c>
      <c r="C632" t="inlineStr">
        <is>
          <t>Spielsteine</t>
        </is>
      </c>
    </row>
    <row r="633">
      <c r="A633" s="1" t="n">
        <v>632</v>
      </c>
      <c r="B633" t="inlineStr">
        <is>
          <t>der</t>
        </is>
      </c>
      <c r="C633" t="inlineStr">
        <is>
          <t>Comic</t>
        </is>
      </c>
    </row>
    <row r="634">
      <c r="A634" s="1" t="n">
        <v>633</v>
      </c>
      <c r="B634" t="inlineStr">
        <is>
          <t>die</t>
        </is>
      </c>
      <c r="C634" t="inlineStr">
        <is>
          <t>Murmel</t>
        </is>
      </c>
    </row>
    <row r="635">
      <c r="A635" s="1" t="n">
        <v>634</v>
      </c>
      <c r="B635" t="inlineStr">
        <is>
          <t>die</t>
        </is>
      </c>
      <c r="C635" t="inlineStr">
        <is>
          <t>Spielkiste</t>
        </is>
      </c>
    </row>
    <row r="636">
      <c r="A636" s="1" t="n">
        <v>635</v>
      </c>
      <c r="B636" t="inlineStr">
        <is>
          <t>die</t>
        </is>
      </c>
      <c r="C636" t="inlineStr">
        <is>
          <t>Eisenbahn</t>
        </is>
      </c>
      <c r="D636" t="inlineStr">
        <is>
          <t>Eisenbahnen</t>
        </is>
      </c>
      <c r="E636" t="inlineStr">
        <is>
          <t>Eisenbahn</t>
        </is>
      </c>
      <c r="F636" t="inlineStr">
        <is>
          <t>ferrocarril</t>
        </is>
      </c>
    </row>
    <row r="637">
      <c r="A637" s="1" t="n">
        <v>636</v>
      </c>
      <c r="B637" t="inlineStr">
        <is>
          <t>die</t>
        </is>
      </c>
      <c r="C637" t="inlineStr">
        <is>
          <t>Bauklötze</t>
        </is>
      </c>
    </row>
    <row r="638">
      <c r="A638" s="1" t="n">
        <v>637</v>
      </c>
      <c r="B638" t="inlineStr">
        <is>
          <t>die</t>
        </is>
      </c>
      <c r="C638" t="inlineStr">
        <is>
          <t>Legosteine</t>
        </is>
      </c>
    </row>
    <row r="639">
      <c r="A639" s="1" t="n">
        <v>638</v>
      </c>
      <c r="B639" t="inlineStr">
        <is>
          <t>das</t>
        </is>
      </c>
      <c r="C639" t="inlineStr">
        <is>
          <t>Spielbrett</t>
        </is>
      </c>
    </row>
    <row r="640">
      <c r="A640" s="1" t="n">
        <v>639</v>
      </c>
      <c r="B640" t="inlineStr">
        <is>
          <t>der</t>
        </is>
      </c>
      <c r="C640" t="inlineStr">
        <is>
          <t>Garten</t>
        </is>
      </c>
      <c r="D640" t="inlineStr">
        <is>
          <t>Gärten</t>
        </is>
      </c>
      <c r="E640" t="inlineStr">
        <is>
          <t>Gartens</t>
        </is>
      </c>
      <c r="F640" t="inlineStr">
        <is>
          <t>jardín</t>
        </is>
      </c>
    </row>
    <row r="641">
      <c r="A641" s="1" t="n">
        <v>640</v>
      </c>
      <c r="B641" t="inlineStr">
        <is>
          <t>das</t>
        </is>
      </c>
      <c r="C641" t="inlineStr">
        <is>
          <t>Vergissmeinnicht</t>
        </is>
      </c>
    </row>
    <row r="642">
      <c r="A642" s="1" t="n">
        <v>641</v>
      </c>
      <c r="B642" t="inlineStr">
        <is>
          <t>der</t>
        </is>
      </c>
      <c r="C642" t="inlineStr">
        <is>
          <t>Flieder</t>
        </is>
      </c>
    </row>
    <row r="643">
      <c r="A643" s="1" t="n">
        <v>642</v>
      </c>
      <c r="B643" t="inlineStr">
        <is>
          <t>der</t>
        </is>
      </c>
      <c r="C643" t="inlineStr">
        <is>
          <t>Krokus</t>
        </is>
      </c>
    </row>
    <row r="644">
      <c r="A644" s="1" t="n">
        <v>643</v>
      </c>
      <c r="B644" t="inlineStr">
        <is>
          <t>die</t>
        </is>
      </c>
      <c r="C644" t="inlineStr">
        <is>
          <t>Sonnenblume</t>
        </is>
      </c>
    </row>
    <row r="645">
      <c r="A645" s="1" t="n">
        <v>644</v>
      </c>
      <c r="B645" t="inlineStr">
        <is>
          <t>die</t>
        </is>
      </c>
      <c r="C645" t="inlineStr">
        <is>
          <t>Mohnblume</t>
        </is>
      </c>
    </row>
    <row r="646">
      <c r="A646" s="1" t="n">
        <v>645</v>
      </c>
      <c r="B646" t="inlineStr">
        <is>
          <t>der</t>
        </is>
      </c>
      <c r="C646" t="inlineStr">
        <is>
          <t>Zaun</t>
        </is>
      </c>
    </row>
    <row r="647">
      <c r="A647" s="1" t="n">
        <v>646</v>
      </c>
      <c r="B647" t="inlineStr">
        <is>
          <t>der</t>
        </is>
      </c>
      <c r="C647" t="inlineStr">
        <is>
          <t>Busch</t>
        </is>
      </c>
    </row>
    <row r="648">
      <c r="A648" s="1" t="n">
        <v>647</v>
      </c>
      <c r="B648" t="inlineStr">
        <is>
          <t>die</t>
        </is>
      </c>
      <c r="C648" t="inlineStr">
        <is>
          <t>Kletterpflanze</t>
        </is>
      </c>
    </row>
    <row r="649">
      <c r="A649" s="1" t="n">
        <v>648</v>
      </c>
      <c r="B649" t="inlineStr">
        <is>
          <t>das</t>
        </is>
      </c>
      <c r="C649" t="inlineStr">
        <is>
          <t>Gemüsebeet</t>
        </is>
      </c>
      <c r="D649" t="inlineStr">
        <is>
          <t>Gemüsebeete</t>
        </is>
      </c>
      <c r="E649" t="inlineStr">
        <is>
          <t>Gemüsebeetes</t>
        </is>
      </c>
      <c r="F649" t="inlineStr">
        <is>
          <t>huerta</t>
        </is>
      </c>
    </row>
    <row r="650">
      <c r="A650" s="1" t="n">
        <v>649</v>
      </c>
      <c r="B650" t="inlineStr">
        <is>
          <t>der</t>
        </is>
      </c>
      <c r="C650" t="inlineStr">
        <is>
          <t>Krauter</t>
        </is>
      </c>
    </row>
    <row r="651">
      <c r="A651" s="1" t="n">
        <v>650</v>
      </c>
      <c r="B651" t="inlineStr">
        <is>
          <t>das</t>
        </is>
      </c>
      <c r="C651" t="inlineStr">
        <is>
          <t>Blumenbeet</t>
        </is>
      </c>
    </row>
    <row r="652">
      <c r="A652" s="1" t="n">
        <v>651</v>
      </c>
      <c r="B652" t="inlineStr">
        <is>
          <t>der</t>
        </is>
      </c>
      <c r="C652" t="inlineStr">
        <is>
          <t>Narziss</t>
        </is>
      </c>
      <c r="D652" t="inlineStr">
        <is>
          <t>Narzissen</t>
        </is>
      </c>
    </row>
    <row r="653">
      <c r="A653" s="1" t="n">
        <v>652</v>
      </c>
      <c r="B653" t="inlineStr">
        <is>
          <t>der</t>
        </is>
      </c>
      <c r="C653" t="inlineStr">
        <is>
          <t>Rasen</t>
        </is>
      </c>
    </row>
    <row r="654">
      <c r="A654" s="1" t="n">
        <v>653</v>
      </c>
      <c r="B654" t="inlineStr">
        <is>
          <t>die</t>
        </is>
      </c>
      <c r="C654" t="inlineStr">
        <is>
          <t>Tulpe</t>
        </is>
      </c>
    </row>
    <row r="655">
      <c r="A655" s="1" t="n">
        <v>654</v>
      </c>
      <c r="B655" t="inlineStr">
        <is>
          <t>die</t>
        </is>
      </c>
      <c r="C655" t="inlineStr">
        <is>
          <t>Blüte</t>
        </is>
      </c>
    </row>
    <row r="656">
      <c r="A656" s="1" t="n">
        <v>655</v>
      </c>
      <c r="B656" t="inlineStr">
        <is>
          <t>der</t>
        </is>
      </c>
      <c r="C656" t="inlineStr">
        <is>
          <t>Stängel</t>
        </is>
      </c>
    </row>
    <row r="657">
      <c r="A657" s="1" t="n">
        <v>656</v>
      </c>
      <c r="B657" t="inlineStr">
        <is>
          <t>der</t>
        </is>
      </c>
      <c r="C657" t="inlineStr">
        <is>
          <t>Löwenzahn</t>
        </is>
      </c>
      <c r="E657" t="inlineStr">
        <is>
          <t>Löwenzahnes</t>
        </is>
      </c>
      <c r="F657" t="inlineStr">
        <is>
          <t>diente de león</t>
        </is>
      </c>
    </row>
    <row r="658">
      <c r="A658" s="1" t="n">
        <v>657</v>
      </c>
      <c r="B658" t="inlineStr">
        <is>
          <t>das</t>
        </is>
      </c>
      <c r="C658" t="inlineStr">
        <is>
          <t>Maiglöckchen</t>
        </is>
      </c>
    </row>
    <row r="659">
      <c r="A659" s="1" t="n">
        <v>658</v>
      </c>
      <c r="B659" t="inlineStr">
        <is>
          <t>das</t>
        </is>
      </c>
      <c r="C659" t="inlineStr">
        <is>
          <t>Gänseblümchen</t>
        </is>
      </c>
    </row>
    <row r="660">
      <c r="A660" s="1" t="n">
        <v>659</v>
      </c>
      <c r="B660" t="inlineStr">
        <is>
          <t>der</t>
        </is>
      </c>
      <c r="C660" t="inlineStr">
        <is>
          <t>Gartenschlauch</t>
        </is>
      </c>
      <c r="D660" t="inlineStr">
        <is>
          <t>Gartenschläuche</t>
        </is>
      </c>
      <c r="E660" t="inlineStr">
        <is>
          <t>Gartenschlauches</t>
        </is>
      </c>
      <c r="F660" t="inlineStr">
        <is>
          <t>manguera de jardín</t>
        </is>
      </c>
    </row>
    <row r="661">
      <c r="A661" s="1" t="n">
        <v>660</v>
      </c>
      <c r="B661" t="inlineStr">
        <is>
          <t>die</t>
        </is>
      </c>
      <c r="C661" t="inlineStr">
        <is>
          <t>Hacke</t>
        </is>
      </c>
    </row>
    <row r="662">
      <c r="A662" s="1" t="n">
        <v>661</v>
      </c>
      <c r="B662" t="inlineStr">
        <is>
          <t>der</t>
        </is>
      </c>
      <c r="C662" t="inlineStr">
        <is>
          <t>Spaten</t>
        </is>
      </c>
    </row>
    <row r="663">
      <c r="A663" s="1" t="n">
        <v>662</v>
      </c>
      <c r="B663" t="inlineStr">
        <is>
          <t>der</t>
        </is>
      </c>
      <c r="C663" t="inlineStr">
        <is>
          <t>Geräteschuppen</t>
        </is>
      </c>
    </row>
    <row r="664">
      <c r="A664" s="1" t="n">
        <v>663</v>
      </c>
      <c r="B664" t="inlineStr">
        <is>
          <t>der</t>
        </is>
      </c>
      <c r="C664" t="inlineStr">
        <is>
          <t>Komposthaufen</t>
        </is>
      </c>
    </row>
    <row r="665">
      <c r="A665" s="1" t="n">
        <v>664</v>
      </c>
      <c r="B665" t="inlineStr">
        <is>
          <t>das</t>
        </is>
      </c>
      <c r="C665" t="inlineStr">
        <is>
          <t>Gewächshaus</t>
        </is>
      </c>
      <c r="D665" t="inlineStr">
        <is>
          <t>Gewächshäuser</t>
        </is>
      </c>
      <c r="E665" t="inlineStr">
        <is>
          <t>Gewächshauses</t>
        </is>
      </c>
      <c r="F665" t="inlineStr">
        <is>
          <t>invernadero</t>
        </is>
      </c>
    </row>
    <row r="666">
      <c r="A666" s="1" t="n">
        <v>665</v>
      </c>
      <c r="B666" t="inlineStr">
        <is>
          <t>die</t>
        </is>
      </c>
      <c r="C666" t="inlineStr">
        <is>
          <t>Gießkanne</t>
        </is>
      </c>
      <c r="D666" t="inlineStr">
        <is>
          <t>Gießkannen</t>
        </is>
      </c>
      <c r="E666" t="inlineStr">
        <is>
          <t>Gießkanne</t>
        </is>
      </c>
      <c r="F666" t="inlineStr">
        <is>
          <t>regadera</t>
        </is>
      </c>
    </row>
    <row r="667">
      <c r="A667" s="1" t="n">
        <v>666</v>
      </c>
      <c r="B667" t="inlineStr">
        <is>
          <t>die</t>
        </is>
      </c>
      <c r="C667" t="inlineStr">
        <is>
          <t>Gartenschere</t>
        </is>
      </c>
      <c r="D667" t="inlineStr">
        <is>
          <t>Gartenscheren</t>
        </is>
      </c>
      <c r="E667" t="inlineStr">
        <is>
          <t>Gartenschere</t>
        </is>
      </c>
      <c r="F667" t="inlineStr">
        <is>
          <t>tijera de jardín</t>
        </is>
      </c>
    </row>
    <row r="668">
      <c r="A668" s="1" t="n">
        <v>667</v>
      </c>
      <c r="B668" t="inlineStr">
        <is>
          <t>die</t>
        </is>
      </c>
      <c r="C668" t="inlineStr">
        <is>
          <t>Erde</t>
        </is>
      </c>
      <c r="D668" t="inlineStr">
        <is>
          <t>Erden</t>
        </is>
      </c>
      <c r="E668" t="inlineStr">
        <is>
          <t>Erde</t>
        </is>
      </c>
      <c r="F668" t="inlineStr">
        <is>
          <t>suelo, planeta tierra</t>
        </is>
      </c>
    </row>
    <row r="669">
      <c r="A669" s="1" t="n">
        <v>668</v>
      </c>
      <c r="B669" t="inlineStr">
        <is>
          <t>der</t>
        </is>
      </c>
      <c r="C669" t="inlineStr">
        <is>
          <t>Rasenmäher</t>
        </is>
      </c>
    </row>
    <row r="670">
      <c r="A670" s="1" t="n">
        <v>669</v>
      </c>
      <c r="B670" t="inlineStr">
        <is>
          <t>die</t>
        </is>
      </c>
      <c r="C670" t="inlineStr">
        <is>
          <t>Pflanzkelle</t>
        </is>
      </c>
    </row>
    <row r="671">
      <c r="A671" s="1" t="n">
        <v>670</v>
      </c>
      <c r="B671" t="inlineStr">
        <is>
          <t>der</t>
        </is>
      </c>
      <c r="C671" t="inlineStr">
        <is>
          <t>Grill</t>
        </is>
      </c>
      <c r="D671" t="inlineStr">
        <is>
          <t>Grils</t>
        </is>
      </c>
      <c r="E671" t="inlineStr">
        <is>
          <t>Grils</t>
        </is>
      </c>
      <c r="F671" t="inlineStr">
        <is>
          <t>parrilla</t>
        </is>
      </c>
    </row>
    <row r="672">
      <c r="A672" s="1" t="n">
        <v>671</v>
      </c>
      <c r="B672" t="inlineStr">
        <is>
          <t>die</t>
        </is>
      </c>
      <c r="C672" t="inlineStr">
        <is>
          <t>Libelle</t>
        </is>
      </c>
    </row>
    <row r="673">
      <c r="A673" s="1" t="n">
        <v>672</v>
      </c>
      <c r="B673" t="inlineStr">
        <is>
          <t>die</t>
        </is>
      </c>
      <c r="C673" t="inlineStr">
        <is>
          <t>Terrasse</t>
        </is>
      </c>
      <c r="D673" t="inlineStr">
        <is>
          <t>Terrassen</t>
        </is>
      </c>
      <c r="E673" t="inlineStr">
        <is>
          <t>Terrasse</t>
        </is>
      </c>
      <c r="F673" t="inlineStr">
        <is>
          <t>terraza</t>
        </is>
      </c>
    </row>
    <row r="674">
      <c r="A674" s="1" t="n">
        <v>673</v>
      </c>
      <c r="B674" t="inlineStr">
        <is>
          <t>die</t>
        </is>
      </c>
      <c r="C674" t="inlineStr">
        <is>
          <t>Holzkohle</t>
        </is>
      </c>
    </row>
    <row r="675">
      <c r="A675" s="1" t="n">
        <v>674</v>
      </c>
      <c r="B675" t="inlineStr">
        <is>
          <t>die</t>
        </is>
      </c>
      <c r="C675" t="inlineStr">
        <is>
          <t>Seerose</t>
        </is>
      </c>
    </row>
    <row r="676">
      <c r="A676" s="1" t="n">
        <v>675</v>
      </c>
      <c r="B676" t="inlineStr">
        <is>
          <t>der</t>
        </is>
      </c>
      <c r="C676" t="inlineStr">
        <is>
          <t>Teich</t>
        </is>
      </c>
    </row>
    <row r="677">
      <c r="A677" s="1" t="n">
        <v>676</v>
      </c>
      <c r="B677" t="inlineStr">
        <is>
          <t>der</t>
        </is>
      </c>
      <c r="C677" t="inlineStr">
        <is>
          <t>Orleander</t>
        </is>
      </c>
    </row>
    <row r="678">
      <c r="A678" s="1" t="n">
        <v>677</v>
      </c>
      <c r="B678" t="inlineStr">
        <is>
          <t>der</t>
        </is>
      </c>
      <c r="C678" t="inlineStr">
        <is>
          <t>Blumentopf</t>
        </is>
      </c>
      <c r="D678" t="inlineStr">
        <is>
          <t>Blumentöpfe</t>
        </is>
      </c>
      <c r="E678" t="inlineStr">
        <is>
          <t>Blumentopfs</t>
        </is>
      </c>
      <c r="F678" t="inlineStr">
        <is>
          <t>maceta</t>
        </is>
      </c>
    </row>
    <row r="679">
      <c r="A679" s="1" t="n">
        <v>678</v>
      </c>
      <c r="B679" t="inlineStr">
        <is>
          <t>der</t>
        </is>
      </c>
      <c r="C679" t="inlineStr">
        <is>
          <t>Samen</t>
        </is>
      </c>
    </row>
    <row r="680">
      <c r="A680" s="1" t="n">
        <v>679</v>
      </c>
      <c r="B680" t="inlineStr">
        <is>
          <t>die</t>
        </is>
      </c>
      <c r="C680" t="inlineStr">
        <is>
          <t>Blumenzwiebel</t>
        </is>
      </c>
      <c r="D680" t="inlineStr">
        <is>
          <t>Blumenzwiebeln</t>
        </is>
      </c>
      <c r="E680" t="inlineStr">
        <is>
          <t>Blumenzwiebel</t>
        </is>
      </c>
      <c r="F680" t="inlineStr">
        <is>
          <t>bulbo</t>
        </is>
      </c>
    </row>
    <row r="681">
      <c r="A681" s="1" t="n">
        <v>680</v>
      </c>
      <c r="B681" t="inlineStr">
        <is>
          <t>der</t>
        </is>
      </c>
      <c r="C681" t="inlineStr">
        <is>
          <t>Regenwurm</t>
        </is>
      </c>
      <c r="D681" t="inlineStr">
        <is>
          <t>Regenwürme</t>
        </is>
      </c>
      <c r="E681" t="inlineStr">
        <is>
          <t>Regenwurms</t>
        </is>
      </c>
      <c r="F681" t="inlineStr">
        <is>
          <t>lombriz de tierra</t>
        </is>
      </c>
    </row>
    <row r="682">
      <c r="A682" s="1" t="n">
        <v>681</v>
      </c>
      <c r="B682" t="inlineStr">
        <is>
          <t>die</t>
        </is>
      </c>
      <c r="C682" t="inlineStr">
        <is>
          <t>Biene</t>
        </is>
      </c>
    </row>
    <row r="683">
      <c r="A683" s="1" t="n">
        <v>682</v>
      </c>
      <c r="B683" t="inlineStr">
        <is>
          <t>die</t>
        </is>
      </c>
      <c r="C683" t="inlineStr">
        <is>
          <t>Fliege</t>
        </is>
      </c>
    </row>
    <row r="684">
      <c r="A684" s="1" t="n">
        <v>683</v>
      </c>
      <c r="B684" t="inlineStr">
        <is>
          <t>die</t>
        </is>
      </c>
      <c r="C684" t="inlineStr">
        <is>
          <t>Schnecke</t>
        </is>
      </c>
    </row>
    <row r="685">
      <c r="A685" s="1" t="n">
        <v>684</v>
      </c>
      <c r="B685" t="inlineStr">
        <is>
          <t>der</t>
        </is>
      </c>
      <c r="C685" t="inlineStr">
        <is>
          <t>Marienkäfer</t>
        </is>
      </c>
      <c r="D685" t="inlineStr">
        <is>
          <t>Marienkäfer</t>
        </is>
      </c>
      <c r="E685" t="inlineStr">
        <is>
          <t>Marienkäfers</t>
        </is>
      </c>
      <c r="F685" t="inlineStr">
        <is>
          <t>Mariquita</t>
        </is>
      </c>
    </row>
    <row r="686">
      <c r="A686" s="1" t="n">
        <v>685</v>
      </c>
      <c r="B686" t="inlineStr">
        <is>
          <t>die</t>
        </is>
      </c>
      <c r="C686" t="inlineStr">
        <is>
          <t>Raupe</t>
        </is>
      </c>
    </row>
    <row r="687">
      <c r="A687" s="1" t="n">
        <v>686</v>
      </c>
      <c r="B687" t="inlineStr">
        <is>
          <t>der</t>
        </is>
      </c>
      <c r="C687" t="inlineStr">
        <is>
          <t>Spielplatz</t>
        </is>
      </c>
      <c r="D687" t="inlineStr">
        <is>
          <t>Spielplätze</t>
        </is>
      </c>
      <c r="E687" t="inlineStr">
        <is>
          <t>Spielplatzes</t>
        </is>
      </c>
      <c r="F687" t="inlineStr">
        <is>
          <t>parque infantil</t>
        </is>
      </c>
    </row>
    <row r="688">
      <c r="A688" s="1" t="n">
        <v>687</v>
      </c>
      <c r="B688" t="inlineStr">
        <is>
          <t>das</t>
        </is>
      </c>
      <c r="C688" t="inlineStr">
        <is>
          <t>Fahrrad</t>
        </is>
      </c>
      <c r="D688" t="inlineStr">
        <is>
          <t>Fahrräder</t>
        </is>
      </c>
      <c r="E688" t="inlineStr">
        <is>
          <t>Fahrrades</t>
        </is>
      </c>
      <c r="F688" t="inlineStr">
        <is>
          <t>bicicleta</t>
        </is>
      </c>
    </row>
    <row r="689">
      <c r="A689" s="1" t="n">
        <v>688</v>
      </c>
      <c r="B689" t="inlineStr">
        <is>
          <t>der</t>
        </is>
      </c>
      <c r="C689" t="inlineStr">
        <is>
          <t>Park</t>
        </is>
      </c>
      <c r="D689" t="inlineStr">
        <is>
          <t>Parks</t>
        </is>
      </c>
      <c r="E689" t="inlineStr">
        <is>
          <t>Parks</t>
        </is>
      </c>
      <c r="F689" t="inlineStr">
        <is>
          <t>parque</t>
        </is>
      </c>
    </row>
    <row r="690">
      <c r="A690" s="1" t="n">
        <v>689</v>
      </c>
      <c r="B690" t="inlineStr">
        <is>
          <t>der</t>
        </is>
      </c>
      <c r="C690" t="inlineStr">
        <is>
          <t>Roller</t>
        </is>
      </c>
      <c r="D690" t="inlineStr">
        <is>
          <t>Roller</t>
        </is>
      </c>
      <c r="E690" t="inlineStr">
        <is>
          <t>Rollers</t>
        </is>
      </c>
      <c r="F690" t="inlineStr">
        <is>
          <t>patineta, scooter</t>
        </is>
      </c>
    </row>
    <row r="691">
      <c r="A691" s="1" t="n">
        <v>690</v>
      </c>
      <c r="B691" t="inlineStr">
        <is>
          <t>der</t>
        </is>
      </c>
      <c r="C691" t="inlineStr">
        <is>
          <t>Kletterturm</t>
        </is>
      </c>
      <c r="D691" t="inlineStr">
        <is>
          <t>Klettertürme</t>
        </is>
      </c>
      <c r="E691" t="inlineStr">
        <is>
          <t>Kletterturms</t>
        </is>
      </c>
      <c r="F691" t="inlineStr">
        <is>
          <t>Torre de escalada (madera)</t>
        </is>
      </c>
    </row>
    <row r="692">
      <c r="A692" s="1" t="n">
        <v>691</v>
      </c>
      <c r="B692" t="inlineStr">
        <is>
          <t>die</t>
        </is>
      </c>
      <c r="C692" t="inlineStr">
        <is>
          <t>Seilbahn</t>
        </is>
      </c>
      <c r="D692" t="inlineStr">
        <is>
          <t>Seilbahn</t>
        </is>
      </c>
      <c r="E692" t="inlineStr">
        <is>
          <t>Seilbahn</t>
        </is>
      </c>
      <c r="F692" t="inlineStr">
        <is>
          <t>teleférico</t>
        </is>
      </c>
    </row>
    <row r="693">
      <c r="A693" s="1" t="n">
        <v>692</v>
      </c>
      <c r="B693" t="inlineStr">
        <is>
          <t>das</t>
        </is>
      </c>
      <c r="C693" t="inlineStr">
        <is>
          <t>Karussell</t>
        </is>
      </c>
    </row>
    <row r="694">
      <c r="A694" s="1" t="n">
        <v>693</v>
      </c>
      <c r="B694" t="inlineStr">
        <is>
          <t>die</t>
        </is>
      </c>
      <c r="C694" t="inlineStr">
        <is>
          <t>Jogger</t>
        </is>
      </c>
    </row>
    <row r="695">
      <c r="A695" s="1" t="n">
        <v>694</v>
      </c>
      <c r="B695" t="inlineStr">
        <is>
          <t>das</t>
        </is>
      </c>
      <c r="C695" t="inlineStr">
        <is>
          <t>Kletternetz</t>
        </is>
      </c>
    </row>
    <row r="696">
      <c r="A696" s="1" t="n">
        <v>695</v>
      </c>
      <c r="B696" t="inlineStr">
        <is>
          <t>das</t>
        </is>
      </c>
      <c r="C696" t="inlineStr">
        <is>
          <t>Dreirad</t>
        </is>
      </c>
    </row>
    <row r="697">
      <c r="A697" s="1" t="n">
        <v>696</v>
      </c>
      <c r="B697" t="inlineStr">
        <is>
          <t>der</t>
        </is>
      </c>
      <c r="C697" t="inlineStr">
        <is>
          <t>Sturzhelm</t>
        </is>
      </c>
    </row>
    <row r="698">
      <c r="A698" s="1" t="n">
        <v>697</v>
      </c>
      <c r="B698" t="inlineStr">
        <is>
          <t>das</t>
        </is>
      </c>
      <c r="C698" t="inlineStr">
        <is>
          <t>Skateboard</t>
        </is>
      </c>
    </row>
    <row r="699">
      <c r="A699" s="1" t="n">
        <v>698</v>
      </c>
      <c r="B699" t="inlineStr">
        <is>
          <t>der</t>
        </is>
      </c>
      <c r="C699" t="inlineStr">
        <is>
          <t>Kinderwagen</t>
        </is>
      </c>
      <c r="D699" t="inlineStr">
        <is>
          <t>Kinderwagen</t>
        </is>
      </c>
      <c r="E699" t="inlineStr">
        <is>
          <t>Kinderwagens</t>
        </is>
      </c>
      <c r="F699" t="inlineStr">
        <is>
          <t>coche de niño</t>
        </is>
      </c>
    </row>
    <row r="700">
      <c r="A700" s="1" t="n">
        <v>699</v>
      </c>
      <c r="B700" t="inlineStr">
        <is>
          <t>die</t>
        </is>
      </c>
      <c r="C700" t="inlineStr">
        <is>
          <t>Tischtennisplatte</t>
        </is>
      </c>
      <c r="D700" t="inlineStr">
        <is>
          <t>Tischtennisplatten</t>
        </is>
      </c>
      <c r="E700" t="inlineStr">
        <is>
          <t>Tischtennisplatte</t>
        </is>
      </c>
      <c r="F700" t="inlineStr">
        <is>
          <t>mesa de ping pong</t>
        </is>
      </c>
    </row>
    <row r="701">
      <c r="A701" s="1" t="n">
        <v>700</v>
      </c>
      <c r="B701" t="inlineStr">
        <is>
          <t>die</t>
        </is>
      </c>
      <c r="C701" t="inlineStr">
        <is>
          <t>Rollschuh</t>
        </is>
      </c>
      <c r="D701" t="inlineStr">
        <is>
          <t>Rollschuhe</t>
        </is>
      </c>
      <c r="E701" t="inlineStr">
        <is>
          <t>Rollschuhs</t>
        </is>
      </c>
      <c r="F701" t="inlineStr">
        <is>
          <t>patín</t>
        </is>
      </c>
    </row>
    <row r="702">
      <c r="A702" s="1" t="n">
        <v>701</v>
      </c>
      <c r="B702" t="inlineStr">
        <is>
          <t>der</t>
        </is>
      </c>
      <c r="C702" t="inlineStr">
        <is>
          <t>Fußball</t>
        </is>
      </c>
      <c r="F702" t="inlineStr">
        <is>
          <t>futbol</t>
        </is>
      </c>
    </row>
    <row r="703">
      <c r="A703" s="1" t="n">
        <v>702</v>
      </c>
      <c r="B703" t="inlineStr">
        <is>
          <t>das</t>
        </is>
      </c>
      <c r="C703" t="inlineStr">
        <is>
          <t>Baumhaus</t>
        </is>
      </c>
      <c r="D703" t="inlineStr">
        <is>
          <t>Baumhäuser</t>
        </is>
      </c>
      <c r="E703" t="inlineStr">
        <is>
          <t>Baumhauses</t>
        </is>
      </c>
      <c r="F703" t="inlineStr">
        <is>
          <t>casa del árbol</t>
        </is>
      </c>
    </row>
    <row r="704">
      <c r="A704" s="1" t="n">
        <v>703</v>
      </c>
      <c r="B704" t="inlineStr">
        <is>
          <t>das</t>
        </is>
      </c>
      <c r="C704" t="inlineStr">
        <is>
          <t>Springseil</t>
        </is>
      </c>
      <c r="D704" t="inlineStr">
        <is>
          <t>Springseile</t>
        </is>
      </c>
      <c r="E704" t="inlineStr">
        <is>
          <t>Springseiles</t>
        </is>
      </c>
      <c r="F704" t="inlineStr">
        <is>
          <t>cuerda de saltar</t>
        </is>
      </c>
    </row>
    <row r="705">
      <c r="A705" s="1" t="n">
        <v>704</v>
      </c>
      <c r="B705" t="inlineStr">
        <is>
          <t>das</t>
        </is>
      </c>
      <c r="C705" t="inlineStr">
        <is>
          <t>Frisbee</t>
        </is>
      </c>
    </row>
    <row r="706">
      <c r="A706" s="1" t="n">
        <v>705</v>
      </c>
      <c r="B706" t="inlineStr">
        <is>
          <t>der</t>
        </is>
      </c>
      <c r="C706" t="inlineStr">
        <is>
          <t>Federballschläger</t>
        </is>
      </c>
    </row>
    <row r="707">
      <c r="A707" s="1" t="n">
        <v>706</v>
      </c>
      <c r="B707" t="inlineStr">
        <is>
          <t>das</t>
        </is>
      </c>
      <c r="C707" t="inlineStr">
        <is>
          <t>Holzhaus</t>
        </is>
      </c>
      <c r="D707" t="inlineStr">
        <is>
          <t>Holzhäuser</t>
        </is>
      </c>
      <c r="E707" t="inlineStr">
        <is>
          <t>Holzhauses</t>
        </is>
      </c>
      <c r="F707" t="inlineStr">
        <is>
          <t>casa de madera</t>
        </is>
      </c>
    </row>
    <row r="708">
      <c r="A708" s="1" t="n">
        <v>707</v>
      </c>
      <c r="B708" t="inlineStr">
        <is>
          <t>die</t>
        </is>
      </c>
      <c r="C708" t="inlineStr">
        <is>
          <t>Schaukel</t>
        </is>
      </c>
    </row>
    <row r="709">
      <c r="A709" s="1" t="n">
        <v>708</v>
      </c>
      <c r="B709" t="inlineStr">
        <is>
          <t>die</t>
        </is>
      </c>
      <c r="C709" t="inlineStr">
        <is>
          <t>Rutsche</t>
        </is>
      </c>
    </row>
    <row r="710">
      <c r="A710" s="1" t="n">
        <v>709</v>
      </c>
      <c r="B710" t="inlineStr">
        <is>
          <t>die</t>
        </is>
      </c>
      <c r="C710" t="inlineStr">
        <is>
          <t>Hängebrücke</t>
        </is>
      </c>
    </row>
    <row r="711">
      <c r="A711" s="1" t="n">
        <v>710</v>
      </c>
      <c r="B711" t="inlineStr">
        <is>
          <t>die</t>
        </is>
      </c>
      <c r="C711" t="inlineStr">
        <is>
          <t>Wippe</t>
        </is>
      </c>
    </row>
    <row r="712">
      <c r="A712" s="1" t="n">
        <v>711</v>
      </c>
      <c r="B712" t="inlineStr">
        <is>
          <t>die</t>
        </is>
      </c>
      <c r="C712" t="inlineStr">
        <is>
          <t>Parkbank</t>
        </is>
      </c>
      <c r="D712" t="inlineStr">
        <is>
          <t>Parkbanken</t>
        </is>
      </c>
      <c r="E712" t="inlineStr">
        <is>
          <t>Parkbank</t>
        </is>
      </c>
      <c r="F712" t="inlineStr">
        <is>
          <t>banco del parque</t>
        </is>
      </c>
    </row>
    <row r="713">
      <c r="A713" s="1" t="n">
        <v>712</v>
      </c>
      <c r="B713" t="inlineStr">
        <is>
          <t>der</t>
        </is>
      </c>
      <c r="C713" t="inlineStr">
        <is>
          <t>Sand</t>
        </is>
      </c>
      <c r="D713" t="inlineStr">
        <is>
          <t>Sande</t>
        </is>
      </c>
      <c r="E713" t="inlineStr">
        <is>
          <t>Sands</t>
        </is>
      </c>
      <c r="F713" t="inlineStr">
        <is>
          <t>arena</t>
        </is>
      </c>
    </row>
    <row r="714">
      <c r="A714" s="1" t="n">
        <v>713</v>
      </c>
      <c r="B714" t="inlineStr">
        <is>
          <t>der</t>
        </is>
      </c>
      <c r="C714" t="inlineStr">
        <is>
          <t>Sandkasten</t>
        </is>
      </c>
      <c r="D714" t="inlineStr">
        <is>
          <t>Sandkästen</t>
        </is>
      </c>
      <c r="E714" t="inlineStr">
        <is>
          <t>Sandkastens</t>
        </is>
      </c>
      <c r="F714" t="inlineStr">
        <is>
          <t>cajón de arena</t>
        </is>
      </c>
      <c r="G714" t="inlineStr">
        <is>
          <t>arenero</t>
        </is>
      </c>
    </row>
    <row r="715">
      <c r="A715" s="1" t="n">
        <v>714</v>
      </c>
      <c r="B715" t="inlineStr">
        <is>
          <t>der</t>
        </is>
      </c>
      <c r="C715" t="inlineStr">
        <is>
          <t>Federball</t>
        </is>
      </c>
    </row>
    <row r="716">
      <c r="A716" s="1" t="n">
        <v>715</v>
      </c>
      <c r="B716" t="inlineStr">
        <is>
          <t>der</t>
        </is>
      </c>
      <c r="C716" t="inlineStr">
        <is>
          <t>Tischtennisschläger</t>
        </is>
      </c>
      <c r="D716" t="inlineStr">
        <is>
          <t>Tischtennisschläger</t>
        </is>
      </c>
      <c r="E716" t="inlineStr">
        <is>
          <t>Tischtennisschlägers</t>
        </is>
      </c>
      <c r="F716" t="inlineStr">
        <is>
          <t>paleta de ping pong</t>
        </is>
      </c>
    </row>
    <row r="717">
      <c r="A717" s="1" t="n">
        <v>716</v>
      </c>
      <c r="B717" t="inlineStr">
        <is>
          <t>der</t>
        </is>
      </c>
      <c r="C717" t="inlineStr">
        <is>
          <t>Drachen</t>
        </is>
      </c>
    </row>
    <row r="718">
      <c r="A718" s="1" t="n">
        <v>717</v>
      </c>
      <c r="B718" t="inlineStr">
        <is>
          <t>der</t>
        </is>
      </c>
      <c r="C718" t="inlineStr">
        <is>
          <t>Walkman</t>
        </is>
      </c>
    </row>
    <row r="719">
      <c r="A719" s="1" t="n">
        <v>718</v>
      </c>
      <c r="B719" t="inlineStr">
        <is>
          <t>die</t>
        </is>
      </c>
      <c r="C719" t="inlineStr">
        <is>
          <t>Schule</t>
        </is>
      </c>
      <c r="D719" t="inlineStr">
        <is>
          <t>Schulen</t>
        </is>
      </c>
      <c r="E719" t="inlineStr">
        <is>
          <t>Schule</t>
        </is>
      </c>
      <c r="F719" t="inlineStr">
        <is>
          <t>escuela</t>
        </is>
      </c>
    </row>
    <row r="720">
      <c r="A720" s="1" t="n">
        <v>719</v>
      </c>
      <c r="B720" t="inlineStr">
        <is>
          <t>das</t>
        </is>
      </c>
      <c r="C720" t="inlineStr">
        <is>
          <t>Pausenbrot</t>
        </is>
      </c>
    </row>
    <row r="721">
      <c r="A721" s="1" t="n">
        <v>720</v>
      </c>
      <c r="B721" t="inlineStr">
        <is>
          <t>das</t>
        </is>
      </c>
      <c r="C721" t="inlineStr">
        <is>
          <t>Klassenzimmer</t>
        </is>
      </c>
      <c r="D721" t="inlineStr">
        <is>
          <t>Klassenzimmer</t>
        </is>
      </c>
      <c r="E721" t="inlineStr">
        <is>
          <t>Klassenzimmers</t>
        </is>
      </c>
      <c r="F721" t="inlineStr">
        <is>
          <t>aula</t>
        </is>
      </c>
    </row>
    <row r="722">
      <c r="A722" s="1" t="n">
        <v>721</v>
      </c>
      <c r="B722" t="inlineStr">
        <is>
          <t>die</t>
        </is>
      </c>
      <c r="C722" t="inlineStr">
        <is>
          <t>Tafel</t>
        </is>
      </c>
      <c r="D722" t="inlineStr">
        <is>
          <t>Tafeln</t>
        </is>
      </c>
      <c r="E722" t="inlineStr">
        <is>
          <t>Tafel</t>
        </is>
      </c>
      <c r="F722" t="inlineStr">
        <is>
          <t>pizarra</t>
        </is>
      </c>
      <c r="G722" t="inlineStr">
        <is>
          <t>banco de alimentos</t>
        </is>
      </c>
    </row>
    <row r="723">
      <c r="A723" s="1" t="n">
        <v>722</v>
      </c>
      <c r="B723" t="inlineStr">
        <is>
          <t>der</t>
        </is>
      </c>
      <c r="C723" t="inlineStr">
        <is>
          <t>Schulhof</t>
        </is>
      </c>
    </row>
    <row r="724">
      <c r="A724" s="1" t="n">
        <v>723</v>
      </c>
      <c r="B724" t="inlineStr">
        <is>
          <t>die</t>
        </is>
      </c>
      <c r="C724" t="inlineStr">
        <is>
          <t>Zahl</t>
        </is>
      </c>
      <c r="D724" t="inlineStr">
        <is>
          <t>Zahlen</t>
        </is>
      </c>
      <c r="E724" t="inlineStr">
        <is>
          <t>Zahl</t>
        </is>
      </c>
      <c r="F724" t="inlineStr">
        <is>
          <t>número</t>
        </is>
      </c>
    </row>
    <row r="725">
      <c r="A725" s="1" t="n">
        <v>724</v>
      </c>
      <c r="B725" t="inlineStr">
        <is>
          <t>die</t>
        </is>
      </c>
      <c r="C725" t="inlineStr">
        <is>
          <t>Garderobe</t>
        </is>
      </c>
      <c r="D725" t="inlineStr">
        <is>
          <t>Garderoben</t>
        </is>
      </c>
      <c r="E725" t="inlineStr">
        <is>
          <t>Garderobe</t>
        </is>
      </c>
      <c r="F725" t="inlineStr">
        <is>
          <t>perchero</t>
        </is>
      </c>
    </row>
    <row r="726">
      <c r="A726" s="1" t="n">
        <v>725</v>
      </c>
      <c r="B726" t="inlineStr">
        <is>
          <t>die</t>
        </is>
      </c>
      <c r="C726" t="inlineStr">
        <is>
          <t>Kreide</t>
        </is>
      </c>
    </row>
    <row r="727">
      <c r="A727" s="1" t="n">
        <v>726</v>
      </c>
      <c r="B727" t="inlineStr">
        <is>
          <t>das</t>
        </is>
      </c>
      <c r="C727" t="inlineStr">
        <is>
          <t>Klassenbuch</t>
        </is>
      </c>
    </row>
    <row r="728">
      <c r="A728" s="1" t="n">
        <v>727</v>
      </c>
      <c r="B728" t="inlineStr">
        <is>
          <t>das</t>
        </is>
      </c>
      <c r="C728" t="inlineStr">
        <is>
          <t>Zeugnis</t>
        </is>
      </c>
      <c r="D728" t="inlineStr">
        <is>
          <t>Zeugnisse</t>
        </is>
      </c>
      <c r="E728" t="inlineStr">
        <is>
          <t>Zeugnisses</t>
        </is>
      </c>
      <c r="F728" t="inlineStr">
        <is>
          <t>testimonios</t>
        </is>
      </c>
      <c r="G728" t="inlineStr">
        <is>
          <t>certificado</t>
        </is>
      </c>
    </row>
    <row r="729">
      <c r="A729" s="1" t="n">
        <v>728</v>
      </c>
      <c r="B729" t="inlineStr">
        <is>
          <t>das</t>
        </is>
      </c>
      <c r="C729" t="inlineStr">
        <is>
          <t>Pult</t>
        </is>
      </c>
    </row>
    <row r="730">
      <c r="A730" s="1" t="n">
        <v>729</v>
      </c>
      <c r="B730" t="inlineStr">
        <is>
          <t>der</t>
        </is>
      </c>
      <c r="C730" t="inlineStr">
        <is>
          <t>Schulranzen</t>
        </is>
      </c>
    </row>
    <row r="731">
      <c r="A731" s="1" t="n">
        <v>730</v>
      </c>
      <c r="B731" t="inlineStr">
        <is>
          <t>die</t>
        </is>
      </c>
      <c r="C731" t="inlineStr">
        <is>
          <t>Leseecke</t>
        </is>
      </c>
    </row>
    <row r="732">
      <c r="A732" s="1" t="n">
        <v>731</v>
      </c>
      <c r="B732" t="inlineStr">
        <is>
          <t>der</t>
        </is>
      </c>
      <c r="C732" t="inlineStr">
        <is>
          <t>Papierkorb</t>
        </is>
      </c>
    </row>
    <row r="733">
      <c r="A733" s="1" t="n">
        <v>732</v>
      </c>
      <c r="B733" t="inlineStr">
        <is>
          <t>das</t>
        </is>
      </c>
      <c r="C733" t="inlineStr">
        <is>
          <t>Schulbuch</t>
        </is>
      </c>
    </row>
    <row r="734">
      <c r="A734" s="1" t="n">
        <v>733</v>
      </c>
      <c r="B734" t="inlineStr">
        <is>
          <t>der</t>
        </is>
      </c>
      <c r="C734" t="inlineStr">
        <is>
          <t>Setzkasten</t>
        </is>
      </c>
      <c r="D734" t="inlineStr">
        <is>
          <t>Setzkästen</t>
        </is>
      </c>
      <c r="E734" t="inlineStr">
        <is>
          <t>Setzkastens</t>
        </is>
      </c>
      <c r="F734" t="inlineStr">
        <is>
          <t>estante</t>
        </is>
      </c>
    </row>
    <row r="735">
      <c r="A735" s="1" t="n">
        <v>734</v>
      </c>
      <c r="B735" t="inlineStr">
        <is>
          <t>der</t>
        </is>
      </c>
      <c r="C735" t="inlineStr">
        <is>
          <t>Farbkasten</t>
        </is>
      </c>
      <c r="D735" t="inlineStr">
        <is>
          <t>Farbkästen</t>
        </is>
      </c>
      <c r="E735" t="inlineStr">
        <is>
          <t>Farbkastens</t>
        </is>
      </c>
      <c r="F735" t="inlineStr">
        <is>
          <t>paleta de colores</t>
        </is>
      </c>
    </row>
    <row r="736">
      <c r="A736" s="1" t="n">
        <v>735</v>
      </c>
      <c r="B736" t="inlineStr">
        <is>
          <t>der</t>
        </is>
      </c>
      <c r="C736" t="inlineStr">
        <is>
          <t>Pinsel</t>
        </is>
      </c>
      <c r="D736" t="inlineStr">
        <is>
          <t>Pinsel</t>
        </is>
      </c>
      <c r="E736" t="inlineStr">
        <is>
          <t>Pinsels</t>
        </is>
      </c>
      <c r="F736" t="inlineStr">
        <is>
          <t>brocha, pincel</t>
        </is>
      </c>
    </row>
    <row r="737">
      <c r="A737" s="1" t="n">
        <v>736</v>
      </c>
      <c r="B737" t="inlineStr">
        <is>
          <t>das</t>
        </is>
      </c>
      <c r="C737" t="inlineStr">
        <is>
          <t>Lineal</t>
        </is>
      </c>
    </row>
    <row r="738">
      <c r="A738" s="1" t="n">
        <v>737</v>
      </c>
      <c r="B738" t="inlineStr">
        <is>
          <t>die</t>
        </is>
      </c>
      <c r="C738" t="inlineStr">
        <is>
          <t>Rechenaufgabe</t>
        </is>
      </c>
    </row>
    <row r="739">
      <c r="A739" s="1" t="n">
        <v>738</v>
      </c>
      <c r="B739" t="inlineStr">
        <is>
          <t>die</t>
        </is>
      </c>
      <c r="C739" t="inlineStr">
        <is>
          <t>Landkarte</t>
        </is>
      </c>
      <c r="D739" t="inlineStr">
        <is>
          <t>Landkarten</t>
        </is>
      </c>
      <c r="E739" t="inlineStr">
        <is>
          <t>Landkarte</t>
        </is>
      </c>
      <c r="F739" t="inlineStr">
        <is>
          <t>mapa</t>
        </is>
      </c>
    </row>
    <row r="740">
      <c r="A740" s="1" t="n">
        <v>739</v>
      </c>
      <c r="B740" t="inlineStr">
        <is>
          <t>der</t>
        </is>
      </c>
      <c r="C740" t="inlineStr">
        <is>
          <t>Bleistift</t>
        </is>
      </c>
      <c r="D740" t="inlineStr">
        <is>
          <t>Bleistifte</t>
        </is>
      </c>
      <c r="E740" t="inlineStr">
        <is>
          <t>Bleistiftes</t>
        </is>
      </c>
      <c r="F740" t="inlineStr">
        <is>
          <t>lápiz</t>
        </is>
      </c>
    </row>
    <row r="741">
      <c r="A741" s="1" t="n">
        <v>740</v>
      </c>
      <c r="B741" t="inlineStr">
        <is>
          <t>der</t>
        </is>
      </c>
      <c r="C741" t="inlineStr">
        <is>
          <t>Buntstift</t>
        </is>
      </c>
    </row>
    <row r="742">
      <c r="A742" s="1" t="n">
        <v>741</v>
      </c>
      <c r="B742" t="inlineStr">
        <is>
          <t>das</t>
        </is>
      </c>
      <c r="C742" t="inlineStr">
        <is>
          <t>Wort</t>
        </is>
      </c>
      <c r="D742" t="inlineStr">
        <is>
          <t>Wörter/Worte</t>
        </is>
      </c>
      <c r="E742" t="inlineStr">
        <is>
          <t>Wortes</t>
        </is>
      </c>
      <c r="F742" t="inlineStr">
        <is>
          <t>palabra</t>
        </is>
      </c>
    </row>
    <row r="743">
      <c r="A743" s="1" t="n">
        <v>742</v>
      </c>
      <c r="B743" t="inlineStr">
        <is>
          <t>der</t>
        </is>
      </c>
      <c r="C743" t="inlineStr">
        <is>
          <t>Wachsmalstift</t>
        </is>
      </c>
      <c r="D743" t="inlineStr">
        <is>
          <t>Wachsmalstifte</t>
        </is>
      </c>
      <c r="E743" t="inlineStr">
        <is>
          <t>Wachsmalstiftes</t>
        </is>
      </c>
      <c r="F743" t="inlineStr">
        <is>
          <t>crayola</t>
        </is>
      </c>
    </row>
    <row r="744">
      <c r="A744" s="1" t="n">
        <v>743</v>
      </c>
      <c r="B744" t="inlineStr">
        <is>
          <t>das</t>
        </is>
      </c>
      <c r="C744" t="inlineStr">
        <is>
          <t>Alphabet</t>
        </is>
      </c>
    </row>
    <row r="745">
      <c r="A745" s="1" t="n">
        <v>744</v>
      </c>
      <c r="B745" t="inlineStr">
        <is>
          <t>der</t>
        </is>
      </c>
      <c r="C745" t="inlineStr">
        <is>
          <t>Filzstift</t>
        </is>
      </c>
    </row>
    <row r="746">
      <c r="A746" s="1" t="n">
        <v>745</v>
      </c>
      <c r="B746" t="inlineStr">
        <is>
          <t>der</t>
        </is>
      </c>
      <c r="C746" t="inlineStr">
        <is>
          <t>Füller</t>
        </is>
      </c>
    </row>
    <row r="747">
      <c r="A747" s="1" t="n">
        <v>746</v>
      </c>
      <c r="B747" t="inlineStr">
        <is>
          <t>die</t>
        </is>
      </c>
      <c r="C747" t="inlineStr">
        <is>
          <t>Patrone</t>
        </is>
      </c>
    </row>
    <row r="748">
      <c r="A748" s="1" t="n">
        <v>747</v>
      </c>
      <c r="B748" t="inlineStr">
        <is>
          <t>der</t>
        </is>
      </c>
      <c r="C748" t="inlineStr">
        <is>
          <t>Spitzer</t>
        </is>
      </c>
      <c r="D748" t="inlineStr">
        <is>
          <t>Spitzer</t>
        </is>
      </c>
      <c r="E748" t="inlineStr">
        <is>
          <t>Spitzers</t>
        </is>
      </c>
      <c r="F748" t="inlineStr">
        <is>
          <t>Sacapuntas</t>
        </is>
      </c>
    </row>
    <row r="749">
      <c r="A749" s="1" t="n">
        <v>748</v>
      </c>
      <c r="B749" t="inlineStr">
        <is>
          <t>der</t>
        </is>
      </c>
      <c r="C749" t="inlineStr">
        <is>
          <t>Zirkel</t>
        </is>
      </c>
    </row>
    <row r="750">
      <c r="A750" s="1" t="n">
        <v>749</v>
      </c>
      <c r="B750" t="inlineStr">
        <is>
          <t>die</t>
        </is>
      </c>
      <c r="C750" t="inlineStr">
        <is>
          <t>Schere</t>
        </is>
      </c>
      <c r="D750" t="inlineStr">
        <is>
          <t>Scheren</t>
        </is>
      </c>
      <c r="E750" t="inlineStr">
        <is>
          <t>Schere</t>
        </is>
      </c>
      <c r="F750" t="inlineStr">
        <is>
          <t>tijera</t>
        </is>
      </c>
      <c r="G750" t="inlineStr">
        <is>
          <t>pinza, tenaza</t>
        </is>
      </c>
    </row>
    <row r="751">
      <c r="A751" s="1" t="n">
        <v>750</v>
      </c>
      <c r="B751" t="inlineStr">
        <is>
          <t>das</t>
        </is>
      </c>
      <c r="C751" t="inlineStr">
        <is>
          <t>Federmäppchen</t>
        </is>
      </c>
    </row>
    <row r="752">
      <c r="A752" s="1" t="n">
        <v>751</v>
      </c>
      <c r="B752" t="inlineStr">
        <is>
          <t>der</t>
        </is>
      </c>
      <c r="C752" t="inlineStr">
        <is>
          <t>Klebstoff</t>
        </is>
      </c>
    </row>
    <row r="753">
      <c r="A753" s="1" t="n">
        <v>752</v>
      </c>
      <c r="B753" t="inlineStr">
        <is>
          <t>der</t>
        </is>
      </c>
      <c r="C753" t="inlineStr">
        <is>
          <t>Tesafilm</t>
        </is>
      </c>
    </row>
    <row r="754">
      <c r="A754" s="1" t="n">
        <v>753</v>
      </c>
      <c r="B754" t="inlineStr">
        <is>
          <t>die</t>
        </is>
      </c>
      <c r="C754" t="inlineStr">
        <is>
          <t>Zeichnung</t>
        </is>
      </c>
    </row>
    <row r="755">
      <c r="A755" s="1" t="n">
        <v>754</v>
      </c>
      <c r="B755" t="inlineStr">
        <is>
          <t>die</t>
        </is>
      </c>
      <c r="C755" t="inlineStr">
        <is>
          <t>Lehrerin</t>
        </is>
      </c>
    </row>
    <row r="756">
      <c r="A756" s="1" t="n">
        <v>755</v>
      </c>
      <c r="B756" t="inlineStr">
        <is>
          <t>der</t>
        </is>
      </c>
      <c r="C756" t="inlineStr">
        <is>
          <t>Zeichenblock</t>
        </is>
      </c>
      <c r="D756" t="inlineStr">
        <is>
          <t>Zeichenblöcke</t>
        </is>
      </c>
      <c r="E756" t="inlineStr">
        <is>
          <t>Zeichenblocks</t>
        </is>
      </c>
      <c r="F756" t="inlineStr">
        <is>
          <t>bloc de dibujo</t>
        </is>
      </c>
    </row>
    <row r="757">
      <c r="A757" s="1" t="n">
        <v>756</v>
      </c>
      <c r="B757" t="inlineStr">
        <is>
          <t>die</t>
        </is>
      </c>
      <c r="C757" t="inlineStr">
        <is>
          <t>Stadt</t>
        </is>
      </c>
      <c r="D757" t="inlineStr">
        <is>
          <t>Städte</t>
        </is>
      </c>
      <c r="E757" t="inlineStr">
        <is>
          <t>Stadt</t>
        </is>
      </c>
      <c r="F757" t="inlineStr">
        <is>
          <t>ciudad</t>
        </is>
      </c>
    </row>
    <row r="758">
      <c r="A758" s="1" t="n">
        <v>757</v>
      </c>
      <c r="B758" t="inlineStr">
        <is>
          <t>die</t>
        </is>
      </c>
      <c r="C758" t="inlineStr">
        <is>
          <t>Reklame</t>
        </is>
      </c>
    </row>
    <row r="759">
      <c r="A759" s="1" t="n">
        <v>758</v>
      </c>
      <c r="B759" t="inlineStr">
        <is>
          <t>die</t>
        </is>
      </c>
      <c r="C759" t="inlineStr">
        <is>
          <t>Litfaßsäule</t>
        </is>
      </c>
    </row>
    <row r="760">
      <c r="A760" s="1" t="n">
        <v>759</v>
      </c>
      <c r="B760" t="inlineStr">
        <is>
          <t>das</t>
        </is>
      </c>
      <c r="C760" t="inlineStr">
        <is>
          <t>Taxi</t>
        </is>
      </c>
      <c r="D760" t="inlineStr">
        <is>
          <t>Taxis</t>
        </is>
      </c>
      <c r="E760" t="inlineStr">
        <is>
          <t>Taxis</t>
        </is>
      </c>
      <c r="F760" t="inlineStr">
        <is>
          <t>taxi</t>
        </is>
      </c>
    </row>
    <row r="761">
      <c r="A761" s="1" t="n">
        <v>760</v>
      </c>
      <c r="B761" t="inlineStr">
        <is>
          <t>der</t>
        </is>
      </c>
      <c r="C761" t="inlineStr">
        <is>
          <t>Kirchturm</t>
        </is>
      </c>
      <c r="D761" t="inlineStr">
        <is>
          <t>Kirchtürme</t>
        </is>
      </c>
      <c r="E761" t="inlineStr">
        <is>
          <t>Kirchturms</t>
        </is>
      </c>
      <c r="F761" t="inlineStr">
        <is>
          <t>torre de iglesia</t>
        </is>
      </c>
    </row>
    <row r="762">
      <c r="A762" s="1" t="n">
        <v>761</v>
      </c>
      <c r="B762" t="inlineStr">
        <is>
          <t>die</t>
        </is>
      </c>
      <c r="C762" t="inlineStr">
        <is>
          <t>Kirche</t>
        </is>
      </c>
      <c r="D762" t="inlineStr">
        <is>
          <t>Kirchen</t>
        </is>
      </c>
      <c r="E762" t="inlineStr">
        <is>
          <t>Kirche</t>
        </is>
      </c>
      <c r="F762" t="inlineStr">
        <is>
          <t>iglesia</t>
        </is>
      </c>
      <c r="G762" t="inlineStr">
        <is>
          <t>culto</t>
        </is>
      </c>
    </row>
    <row r="763">
      <c r="A763" s="1" t="n">
        <v>762</v>
      </c>
      <c r="B763" t="inlineStr">
        <is>
          <t>die</t>
        </is>
      </c>
      <c r="C763" t="inlineStr">
        <is>
          <t>Telefonzelle</t>
        </is>
      </c>
    </row>
    <row r="764">
      <c r="A764" s="1" t="n">
        <v>763</v>
      </c>
      <c r="B764" t="inlineStr">
        <is>
          <t>die</t>
        </is>
      </c>
      <c r="C764" t="inlineStr">
        <is>
          <t>Straße</t>
        </is>
      </c>
      <c r="D764" t="inlineStr">
        <is>
          <t>Straßen</t>
        </is>
      </c>
      <c r="E764" t="inlineStr">
        <is>
          <t>Straße</t>
        </is>
      </c>
      <c r="F764" t="inlineStr">
        <is>
          <t>calle</t>
        </is>
      </c>
    </row>
    <row r="765">
      <c r="A765" s="1" t="n">
        <v>764</v>
      </c>
      <c r="B765" t="inlineStr">
        <is>
          <t>der</t>
        </is>
      </c>
      <c r="C765" t="inlineStr">
        <is>
          <t>Gehweg</t>
        </is>
      </c>
      <c r="D765" t="inlineStr">
        <is>
          <t>Gehwege</t>
        </is>
      </c>
      <c r="E765" t="inlineStr">
        <is>
          <t>Gehwegs</t>
        </is>
      </c>
      <c r="F765" t="inlineStr">
        <is>
          <t>acera, andén</t>
        </is>
      </c>
    </row>
    <row r="766">
      <c r="A766" s="1" t="n">
        <v>765</v>
      </c>
      <c r="B766" t="inlineStr">
        <is>
          <t>das</t>
        </is>
      </c>
      <c r="C766" t="inlineStr">
        <is>
          <t>Rathaus</t>
        </is>
      </c>
      <c r="D766" t="inlineStr">
        <is>
          <t>Rathäuser</t>
        </is>
      </c>
      <c r="E766" t="inlineStr">
        <is>
          <t>Rathauses</t>
        </is>
      </c>
      <c r="F766" t="inlineStr">
        <is>
          <t>ayuntamiento</t>
        </is>
      </c>
    </row>
    <row r="767">
      <c r="A767" s="1" t="n">
        <v>766</v>
      </c>
      <c r="B767" t="inlineStr">
        <is>
          <t>der</t>
        </is>
      </c>
      <c r="C767" t="inlineStr">
        <is>
          <t>Straßenmaler</t>
        </is>
      </c>
      <c r="D767" t="inlineStr">
        <is>
          <t>Straßenmaler</t>
        </is>
      </c>
      <c r="E767" t="inlineStr">
        <is>
          <t>Straßenmalers</t>
        </is>
      </c>
      <c r="F767" t="inlineStr">
        <is>
          <t>pintor callejero</t>
        </is>
      </c>
    </row>
    <row r="768">
      <c r="A768" s="1" t="n">
        <v>767</v>
      </c>
      <c r="B768" t="inlineStr">
        <is>
          <t>der</t>
        </is>
      </c>
      <c r="C768" t="inlineStr">
        <is>
          <t>Straßenmusikant</t>
        </is>
      </c>
      <c r="D768" t="inlineStr">
        <is>
          <t>Straßenmusikanten</t>
        </is>
      </c>
      <c r="E768" t="inlineStr">
        <is>
          <t>Straßenmusikanten</t>
        </is>
      </c>
      <c r="F768" t="inlineStr">
        <is>
          <t>músico de calle</t>
        </is>
      </c>
    </row>
    <row r="769">
      <c r="A769" s="1" t="n">
        <v>768</v>
      </c>
      <c r="B769" t="inlineStr">
        <is>
          <t>die</t>
        </is>
      </c>
      <c r="C769" t="inlineStr">
        <is>
          <t>Müllcontainer</t>
        </is>
      </c>
    </row>
    <row r="770">
      <c r="A770" s="1" t="n">
        <v>769</v>
      </c>
      <c r="B770" t="inlineStr">
        <is>
          <t>der</t>
        </is>
      </c>
      <c r="C770" t="inlineStr">
        <is>
          <t>Frisör</t>
        </is>
      </c>
    </row>
    <row r="771">
      <c r="A771" s="1" t="n">
        <v>770</v>
      </c>
      <c r="B771" t="inlineStr">
        <is>
          <t>die</t>
        </is>
      </c>
      <c r="C771" t="inlineStr">
        <is>
          <t>Haltestelle</t>
        </is>
      </c>
      <c r="D771" t="inlineStr">
        <is>
          <t>Haltestellen</t>
        </is>
      </c>
      <c r="E771" t="inlineStr">
        <is>
          <t>Haltestelle</t>
        </is>
      </c>
      <c r="F771" t="inlineStr">
        <is>
          <t>parada (lugar)</t>
        </is>
      </c>
    </row>
    <row r="772">
      <c r="A772" s="1" t="n">
        <v>771</v>
      </c>
      <c r="B772" t="inlineStr">
        <is>
          <t>das</t>
        </is>
      </c>
      <c r="C772" t="inlineStr">
        <is>
          <t>Museum</t>
        </is>
      </c>
      <c r="D772" t="inlineStr">
        <is>
          <t>Museen</t>
        </is>
      </c>
      <c r="E772" t="inlineStr">
        <is>
          <t>Museums</t>
        </is>
      </c>
      <c r="F772" t="inlineStr">
        <is>
          <t>museo</t>
        </is>
      </c>
    </row>
    <row r="773">
      <c r="A773" s="1" t="n">
        <v>772</v>
      </c>
      <c r="B773" t="inlineStr">
        <is>
          <t>die</t>
        </is>
      </c>
      <c r="C773" t="inlineStr">
        <is>
          <t>Parkuhr</t>
        </is>
      </c>
      <c r="D773" t="inlineStr">
        <is>
          <t>Parkuhren</t>
        </is>
      </c>
      <c r="E773" t="inlineStr">
        <is>
          <t>Parkuhr</t>
        </is>
      </c>
      <c r="F773" t="inlineStr">
        <is>
          <t>parquímetro</t>
        </is>
      </c>
    </row>
    <row r="774">
      <c r="A774" s="1" t="n">
        <v>773</v>
      </c>
      <c r="B774" t="inlineStr">
        <is>
          <t>der</t>
        </is>
      </c>
      <c r="C774" t="inlineStr">
        <is>
          <t>Brunnen</t>
        </is>
      </c>
    </row>
    <row r="775">
      <c r="A775" s="1" t="n">
        <v>774</v>
      </c>
      <c r="B775" t="inlineStr">
        <is>
          <t>der</t>
        </is>
      </c>
      <c r="C775" t="inlineStr">
        <is>
          <t>Fußgänger</t>
        </is>
      </c>
      <c r="D775" t="inlineStr">
        <is>
          <t>Füßgänger</t>
        </is>
      </c>
      <c r="E775" t="inlineStr">
        <is>
          <t>Fußgängers</t>
        </is>
      </c>
      <c r="F775" t="inlineStr">
        <is>
          <t>peatón</t>
        </is>
      </c>
    </row>
    <row r="776">
      <c r="A776" s="1" t="n">
        <v>775</v>
      </c>
      <c r="B776" t="inlineStr">
        <is>
          <t>die</t>
        </is>
      </c>
      <c r="C776" t="inlineStr">
        <is>
          <t>Fußgängerzone</t>
        </is>
      </c>
      <c r="D776" t="inlineStr">
        <is>
          <t>Fußgängerzonen</t>
        </is>
      </c>
      <c r="E776" t="inlineStr">
        <is>
          <t>Fußgängerzone</t>
        </is>
      </c>
      <c r="F776" t="inlineStr">
        <is>
          <t>zona peatonal</t>
        </is>
      </c>
    </row>
    <row r="777">
      <c r="A777" s="1" t="n">
        <v>776</v>
      </c>
      <c r="B777" t="inlineStr">
        <is>
          <t>das</t>
        </is>
      </c>
      <c r="C777" t="inlineStr">
        <is>
          <t>Schaufenster</t>
        </is>
      </c>
      <c r="D777" t="inlineStr">
        <is>
          <t>Schaufenster</t>
        </is>
      </c>
      <c r="E777" t="inlineStr">
        <is>
          <t>Schaufensters</t>
        </is>
      </c>
      <c r="F777" t="inlineStr">
        <is>
          <t>vitrina</t>
        </is>
      </c>
    </row>
    <row r="778">
      <c r="A778" s="1" t="n">
        <v>777</v>
      </c>
      <c r="B778" t="inlineStr">
        <is>
          <t>die</t>
        </is>
      </c>
      <c r="C778" t="inlineStr">
        <is>
          <t>Straßenlaterne</t>
        </is>
      </c>
      <c r="D778" t="inlineStr">
        <is>
          <t>Straßenlaternen</t>
        </is>
      </c>
      <c r="E778" t="inlineStr">
        <is>
          <t>Straßenlaterne</t>
        </is>
      </c>
      <c r="F778" t="inlineStr">
        <is>
          <t>faro de calle</t>
        </is>
      </c>
    </row>
    <row r="779">
      <c r="A779" s="1" t="n">
        <v>778</v>
      </c>
      <c r="B779" t="inlineStr">
        <is>
          <t>die</t>
        </is>
      </c>
      <c r="C779" t="inlineStr">
        <is>
          <t>Ampel</t>
        </is>
      </c>
      <c r="D779" t="inlineStr">
        <is>
          <t>Ampeln</t>
        </is>
      </c>
      <c r="E779" t="inlineStr">
        <is>
          <t>Ampel</t>
        </is>
      </c>
      <c r="F779" t="inlineStr">
        <is>
          <t>semáforo</t>
        </is>
      </c>
      <c r="G779" t="inlineStr">
        <is>
          <t>maceta</t>
        </is>
      </c>
    </row>
    <row r="780">
      <c r="A780" s="1" t="n">
        <v>779</v>
      </c>
      <c r="B780" t="inlineStr">
        <is>
          <t>die</t>
        </is>
      </c>
      <c r="C780" t="inlineStr">
        <is>
          <t>Kreuzung</t>
        </is>
      </c>
      <c r="D780" t="inlineStr">
        <is>
          <t>Kreuzungen</t>
        </is>
      </c>
      <c r="E780" t="inlineStr">
        <is>
          <t>Kreuzung</t>
        </is>
      </c>
      <c r="F780" t="inlineStr">
        <is>
          <t>cruce</t>
        </is>
      </c>
      <c r="G780" t="inlineStr">
        <is>
          <t>encrucijada</t>
        </is>
      </c>
    </row>
    <row r="781">
      <c r="A781" s="1" t="n">
        <v>780</v>
      </c>
      <c r="B781" t="inlineStr">
        <is>
          <t>der</t>
        </is>
      </c>
      <c r="C781" t="inlineStr">
        <is>
          <t>Zebrastreifen</t>
        </is>
      </c>
    </row>
    <row r="782">
      <c r="A782" s="1" t="n">
        <v>781</v>
      </c>
      <c r="B782" t="inlineStr">
        <is>
          <t>die</t>
        </is>
      </c>
      <c r="C782" t="inlineStr">
        <is>
          <t>U-Bahn</t>
        </is>
      </c>
      <c r="D782" t="inlineStr">
        <is>
          <t>U-Bahnen</t>
        </is>
      </c>
      <c r="E782" t="inlineStr">
        <is>
          <t>U-Bahn</t>
        </is>
      </c>
      <c r="F782" t="inlineStr">
        <is>
          <t>metro (Untergrundbahn)</t>
        </is>
      </c>
    </row>
    <row r="783">
      <c r="A783" s="1" t="n">
        <v>782</v>
      </c>
      <c r="B783" t="inlineStr">
        <is>
          <t>das</t>
        </is>
      </c>
      <c r="C783" t="inlineStr">
        <is>
          <t>Büro</t>
        </is>
      </c>
      <c r="F783" t="inlineStr">
        <is>
          <t>oficina</t>
        </is>
      </c>
    </row>
    <row r="784">
      <c r="A784" s="1" t="n">
        <v>783</v>
      </c>
      <c r="B784" t="inlineStr">
        <is>
          <t>die</t>
        </is>
      </c>
      <c r="C784" t="inlineStr">
        <is>
          <t>Bank</t>
        </is>
      </c>
    </row>
    <row r="785">
      <c r="A785" s="1" t="n">
        <v>784</v>
      </c>
      <c r="B785" t="inlineStr">
        <is>
          <t>das</t>
        </is>
      </c>
      <c r="C785" t="inlineStr">
        <is>
          <t>Straßenschild</t>
        </is>
      </c>
      <c r="D785" t="inlineStr">
        <is>
          <t>Straßenschilder</t>
        </is>
      </c>
      <c r="E785" t="inlineStr">
        <is>
          <t>Straßenschilds</t>
        </is>
      </c>
      <c r="F785" t="inlineStr">
        <is>
          <t>señal de tráfico</t>
        </is>
      </c>
    </row>
    <row r="786">
      <c r="A786" s="1" t="n">
        <v>785</v>
      </c>
      <c r="B786" t="inlineStr">
        <is>
          <t>das</t>
        </is>
      </c>
      <c r="C786" t="inlineStr">
        <is>
          <t>Ortsschild</t>
        </is>
      </c>
      <c r="D786" t="inlineStr">
        <is>
          <t>Ortsschilder</t>
        </is>
      </c>
      <c r="E786" t="inlineStr">
        <is>
          <t>Ortsschilds</t>
        </is>
      </c>
      <c r="F786" t="inlineStr">
        <is>
          <t>letrero de localidad</t>
        </is>
      </c>
    </row>
    <row r="787">
      <c r="A787" s="1" t="n">
        <v>786</v>
      </c>
      <c r="B787" t="inlineStr">
        <is>
          <t>der</t>
        </is>
      </c>
      <c r="C787" t="inlineStr">
        <is>
          <t>Verkehr</t>
        </is>
      </c>
      <c r="D787" t="inlineStr">
        <is>
          <t>Verkehre</t>
        </is>
      </c>
      <c r="E787" t="inlineStr">
        <is>
          <t>Verkehrs</t>
        </is>
      </c>
      <c r="F787" t="inlineStr">
        <is>
          <t>tránsito, circulación</t>
        </is>
      </c>
    </row>
    <row r="788">
      <c r="A788" s="1" t="n">
        <v>787</v>
      </c>
      <c r="B788" t="inlineStr">
        <is>
          <t>die</t>
        </is>
      </c>
      <c r="C788" t="inlineStr">
        <is>
          <t>Luft</t>
        </is>
      </c>
      <c r="D788" t="inlineStr">
        <is>
          <t>Lüfte</t>
        </is>
      </c>
      <c r="E788" t="inlineStr">
        <is>
          <t>Luft</t>
        </is>
      </c>
      <c r="F788" t="inlineStr">
        <is>
          <t>aire</t>
        </is>
      </c>
    </row>
    <row r="789">
      <c r="A789" s="1" t="n">
        <v>788</v>
      </c>
      <c r="B789" t="inlineStr">
        <is>
          <t>das</t>
        </is>
      </c>
      <c r="C789" t="inlineStr">
        <is>
          <t>Segelflugzeug</t>
        </is>
      </c>
      <c r="D789" t="inlineStr">
        <is>
          <t>Segelflugzeuge</t>
        </is>
      </c>
      <c r="E789" t="inlineStr">
        <is>
          <t>Segelflugzeuges</t>
        </is>
      </c>
      <c r="F789" t="inlineStr">
        <is>
          <t>planeador</t>
        </is>
      </c>
    </row>
    <row r="790">
      <c r="A790" s="1" t="n">
        <v>789</v>
      </c>
      <c r="B790" t="inlineStr">
        <is>
          <t>der</t>
        </is>
      </c>
      <c r="C790" t="inlineStr">
        <is>
          <t>Flughafen</t>
        </is>
      </c>
      <c r="D790" t="inlineStr">
        <is>
          <t>Flughäfen</t>
        </is>
      </c>
      <c r="E790" t="inlineStr">
        <is>
          <t>Flughafens</t>
        </is>
      </c>
      <c r="F790" t="inlineStr">
        <is>
          <t>aeropuerto</t>
        </is>
      </c>
    </row>
    <row r="791">
      <c r="A791" s="1" t="n">
        <v>790</v>
      </c>
      <c r="B791" t="inlineStr">
        <is>
          <t>der</t>
        </is>
      </c>
      <c r="C791" t="inlineStr">
        <is>
          <t>Hubschrauber</t>
        </is>
      </c>
    </row>
    <row r="792">
      <c r="A792" s="1" t="n">
        <v>791</v>
      </c>
      <c r="B792" t="inlineStr">
        <is>
          <t>das</t>
        </is>
      </c>
      <c r="C792" t="inlineStr">
        <is>
          <t>Flugzeug</t>
        </is>
      </c>
      <c r="D792" t="inlineStr">
        <is>
          <t>Flugzeuge</t>
        </is>
      </c>
      <c r="E792" t="inlineStr">
        <is>
          <t>Flugzeuges</t>
        </is>
      </c>
      <c r="F792" t="inlineStr">
        <is>
          <t>avión</t>
        </is>
      </c>
    </row>
    <row r="793">
      <c r="A793" s="1" t="n">
        <v>792</v>
      </c>
      <c r="B793" t="inlineStr">
        <is>
          <t>die</t>
        </is>
      </c>
      <c r="C793" t="inlineStr">
        <is>
          <t>Gangway</t>
        </is>
      </c>
      <c r="D793" t="inlineStr">
        <is>
          <t>Gangways</t>
        </is>
      </c>
      <c r="E793" t="inlineStr">
        <is>
          <t>Gangway</t>
        </is>
      </c>
      <c r="F793" t="inlineStr">
        <is>
          <t>pasarela</t>
        </is>
      </c>
    </row>
    <row r="794">
      <c r="A794" s="1" t="n">
        <v>793</v>
      </c>
      <c r="B794" t="inlineStr">
        <is>
          <t>der</t>
        </is>
      </c>
      <c r="C794" t="inlineStr">
        <is>
          <t>Tower</t>
        </is>
      </c>
    </row>
    <row r="795">
      <c r="A795" s="1" t="n">
        <v>794</v>
      </c>
      <c r="B795" t="inlineStr">
        <is>
          <t>das</t>
        </is>
      </c>
      <c r="C795" t="inlineStr">
        <is>
          <t>Cockpit</t>
        </is>
      </c>
    </row>
    <row r="796">
      <c r="A796" s="1" t="n">
        <v>795</v>
      </c>
      <c r="B796" t="inlineStr">
        <is>
          <t>die</t>
        </is>
      </c>
      <c r="C796" t="inlineStr">
        <is>
          <t>Stewardess</t>
        </is>
      </c>
    </row>
    <row r="797">
      <c r="A797" s="1" t="n">
        <v>796</v>
      </c>
      <c r="B797" t="inlineStr">
        <is>
          <t>der</t>
        </is>
      </c>
      <c r="C797" t="inlineStr">
        <is>
          <t>Pilot</t>
        </is>
      </c>
    </row>
    <row r="798">
      <c r="A798" s="1" t="n">
        <v>797</v>
      </c>
      <c r="B798" t="inlineStr">
        <is>
          <t>der</t>
        </is>
      </c>
      <c r="C798" t="inlineStr">
        <is>
          <t>Hafen</t>
        </is>
      </c>
      <c r="D798" t="inlineStr">
        <is>
          <t>Häfen</t>
        </is>
      </c>
      <c r="E798" t="inlineStr">
        <is>
          <t>Hafens</t>
        </is>
      </c>
      <c r="F798" t="inlineStr">
        <is>
          <t>puerto</t>
        </is>
      </c>
    </row>
    <row r="799">
      <c r="A799" s="1" t="n">
        <v>798</v>
      </c>
      <c r="B799" t="inlineStr">
        <is>
          <t>das</t>
        </is>
      </c>
      <c r="C799" t="inlineStr">
        <is>
          <t>Motorboot</t>
        </is>
      </c>
      <c r="D799" t="inlineStr">
        <is>
          <t>Motorboote</t>
        </is>
      </c>
      <c r="E799" t="inlineStr">
        <is>
          <t>Motorbootes</t>
        </is>
      </c>
      <c r="F799" t="inlineStr">
        <is>
          <t>lancha a motor</t>
        </is>
      </c>
    </row>
    <row r="800">
      <c r="A800" s="1" t="n">
        <v>799</v>
      </c>
      <c r="B800" t="inlineStr">
        <is>
          <t>die</t>
        </is>
      </c>
      <c r="C800" t="inlineStr">
        <is>
          <t>Fähre</t>
        </is>
      </c>
      <c r="D800" t="inlineStr">
        <is>
          <t>Fähren</t>
        </is>
      </c>
      <c r="E800" t="inlineStr">
        <is>
          <t>Fähre</t>
        </is>
      </c>
      <c r="F800" t="inlineStr">
        <is>
          <t>ferry, transportador</t>
        </is>
      </c>
    </row>
    <row r="801">
      <c r="A801" s="1" t="n">
        <v>800</v>
      </c>
      <c r="B801" t="inlineStr">
        <is>
          <t>das</t>
        </is>
      </c>
      <c r="C801" t="inlineStr">
        <is>
          <t>Schiff</t>
        </is>
      </c>
      <c r="D801" t="inlineStr">
        <is>
          <t>Schiffe</t>
        </is>
      </c>
      <c r="E801" t="inlineStr">
        <is>
          <t>Schiffes</t>
        </is>
      </c>
      <c r="F801" t="inlineStr">
        <is>
          <t>barco, embarcación</t>
        </is>
      </c>
    </row>
    <row r="802">
      <c r="A802" s="1" t="n">
        <v>801</v>
      </c>
      <c r="B802" t="inlineStr">
        <is>
          <t>der</t>
        </is>
      </c>
      <c r="C802" t="inlineStr">
        <is>
          <t>Kapitän</t>
        </is>
      </c>
    </row>
    <row r="803">
      <c r="A803" s="1" t="n">
        <v>802</v>
      </c>
      <c r="B803" t="inlineStr">
        <is>
          <t>das</t>
        </is>
      </c>
      <c r="C803" t="inlineStr">
        <is>
          <t>Luftkissenboot</t>
        </is>
      </c>
      <c r="D803" t="inlineStr">
        <is>
          <t>Luftkissenboote</t>
        </is>
      </c>
      <c r="E803" t="inlineStr">
        <is>
          <t>Luftkissenbootes</t>
        </is>
      </c>
      <c r="F803" t="inlineStr">
        <is>
          <t>aerodeslizador</t>
        </is>
      </c>
    </row>
    <row r="804">
      <c r="A804" s="1" t="n">
        <v>803</v>
      </c>
      <c r="B804" t="inlineStr">
        <is>
          <t>der</t>
        </is>
      </c>
      <c r="C804" t="inlineStr">
        <is>
          <t>Matrose</t>
        </is>
      </c>
    </row>
    <row r="805">
      <c r="A805" s="1" t="n">
        <v>804</v>
      </c>
      <c r="B805" t="inlineStr">
        <is>
          <t>der</t>
        </is>
      </c>
      <c r="C805" t="inlineStr">
        <is>
          <t>Anker</t>
        </is>
      </c>
    </row>
    <row r="806">
      <c r="A806" s="1" t="n">
        <v>805</v>
      </c>
      <c r="B806" t="inlineStr">
        <is>
          <t>die</t>
        </is>
      </c>
      <c r="C806" t="inlineStr">
        <is>
          <t>Schiene</t>
        </is>
      </c>
    </row>
    <row r="807">
      <c r="A807" s="1" t="n">
        <v>806</v>
      </c>
      <c r="B807" t="inlineStr">
        <is>
          <t>der</t>
        </is>
      </c>
      <c r="C807" t="inlineStr">
        <is>
          <t>Bahnhof</t>
        </is>
      </c>
      <c r="D807" t="inlineStr">
        <is>
          <t>Bahnhöfe</t>
        </is>
      </c>
      <c r="E807" t="inlineStr">
        <is>
          <t>Bahnhofes</t>
        </is>
      </c>
      <c r="F807" t="inlineStr">
        <is>
          <t>estación de tren</t>
        </is>
      </c>
    </row>
    <row r="808">
      <c r="A808" s="1" t="n">
        <v>807</v>
      </c>
      <c r="B808" t="inlineStr">
        <is>
          <t>die</t>
        </is>
      </c>
      <c r="C808" t="inlineStr">
        <is>
          <t>Lokomotive</t>
        </is>
      </c>
    </row>
    <row r="809">
      <c r="A809" s="1" t="n">
        <v>808</v>
      </c>
      <c r="B809" t="inlineStr">
        <is>
          <t>der</t>
        </is>
      </c>
      <c r="C809" t="inlineStr">
        <is>
          <t>Bahnsteig</t>
        </is>
      </c>
      <c r="D809" t="inlineStr">
        <is>
          <t>Bahnsteige</t>
        </is>
      </c>
      <c r="E809" t="inlineStr">
        <is>
          <t>Bahnsteiges</t>
        </is>
      </c>
      <c r="F809" t="inlineStr">
        <is>
          <t>andén</t>
        </is>
      </c>
    </row>
    <row r="810">
      <c r="A810" s="1" t="n">
        <v>809</v>
      </c>
      <c r="B810" t="inlineStr">
        <is>
          <t>der</t>
        </is>
      </c>
      <c r="C810" t="inlineStr">
        <is>
          <t>Waggon</t>
        </is>
      </c>
    </row>
    <row r="811">
      <c r="A811" s="1" t="n">
        <v>810</v>
      </c>
      <c r="B811" t="inlineStr">
        <is>
          <t>der</t>
        </is>
      </c>
      <c r="C811" t="inlineStr">
        <is>
          <t>Zug</t>
        </is>
      </c>
      <c r="D811" t="inlineStr">
        <is>
          <t>Züge</t>
        </is>
      </c>
      <c r="E811" t="inlineStr">
        <is>
          <t>Zugs</t>
        </is>
      </c>
      <c r="F811" t="inlineStr">
        <is>
          <t>tren, tracción</t>
        </is>
      </c>
      <c r="G811" t="inlineStr">
        <is>
          <t>tensión, corriente de aire</t>
        </is>
      </c>
    </row>
    <row r="812">
      <c r="A812" s="1" t="n">
        <v>811</v>
      </c>
      <c r="B812" t="inlineStr">
        <is>
          <t>das</t>
        </is>
      </c>
      <c r="C812" t="inlineStr">
        <is>
          <t>Signal</t>
        </is>
      </c>
    </row>
    <row r="813">
      <c r="A813" s="1" t="n">
        <v>812</v>
      </c>
      <c r="B813" t="inlineStr">
        <is>
          <t>der</t>
        </is>
      </c>
      <c r="C813" t="inlineStr">
        <is>
          <t>Schaffner</t>
        </is>
      </c>
    </row>
    <row r="814">
      <c r="A814" s="1" t="n">
        <v>813</v>
      </c>
      <c r="B814" t="inlineStr">
        <is>
          <t>die</t>
        </is>
      </c>
      <c r="C814" t="inlineStr">
        <is>
          <t>Straßenbahn</t>
        </is>
      </c>
      <c r="D814" t="inlineStr">
        <is>
          <t>Straßenbahnen</t>
        </is>
      </c>
      <c r="E814" t="inlineStr">
        <is>
          <t>Straßenbahn</t>
        </is>
      </c>
      <c r="F814" t="inlineStr">
        <is>
          <t>tranvía</t>
        </is>
      </c>
    </row>
    <row r="815">
      <c r="A815" s="1" t="n">
        <v>814</v>
      </c>
      <c r="B815" t="inlineStr">
        <is>
          <t>das</t>
        </is>
      </c>
      <c r="C815" t="inlineStr">
        <is>
          <t>Auto</t>
        </is>
      </c>
    </row>
    <row r="816">
      <c r="A816" s="1" t="n">
        <v>815</v>
      </c>
      <c r="B816" t="inlineStr">
        <is>
          <t>das</t>
        </is>
      </c>
      <c r="C816" t="inlineStr">
        <is>
          <t>Motorrad</t>
        </is>
      </c>
      <c r="D816" t="inlineStr">
        <is>
          <t>Motorräder</t>
        </is>
      </c>
      <c r="E816" t="inlineStr">
        <is>
          <t>Motorrades</t>
        </is>
      </c>
      <c r="F816" t="inlineStr">
        <is>
          <t>motocicleta</t>
        </is>
      </c>
    </row>
    <row r="817">
      <c r="A817" s="1" t="n">
        <v>816</v>
      </c>
      <c r="B817" t="inlineStr">
        <is>
          <t>der</t>
        </is>
      </c>
      <c r="C817" t="inlineStr">
        <is>
          <t>Lastwagen</t>
        </is>
      </c>
      <c r="D817" t="inlineStr">
        <is>
          <t>Lastwagen</t>
        </is>
      </c>
      <c r="E817" t="inlineStr">
        <is>
          <t>Lastwagens</t>
        </is>
      </c>
      <c r="F817" t="inlineStr">
        <is>
          <t>camión</t>
        </is>
      </c>
    </row>
    <row r="818">
      <c r="A818" s="1" t="n">
        <v>817</v>
      </c>
      <c r="B818" t="inlineStr">
        <is>
          <t>das</t>
        </is>
      </c>
      <c r="C818" t="inlineStr">
        <is>
          <t>Verkehrsschild</t>
        </is>
      </c>
      <c r="D818" t="inlineStr">
        <is>
          <t>Verkehrsschilder</t>
        </is>
      </c>
      <c r="E818" t="inlineStr">
        <is>
          <t>Verkehrsschilds</t>
        </is>
      </c>
      <c r="F818" t="inlineStr">
        <is>
          <t>señal de tránsito</t>
        </is>
      </c>
    </row>
    <row r="819">
      <c r="A819" s="1" t="n">
        <v>818</v>
      </c>
      <c r="B819" t="inlineStr">
        <is>
          <t>das</t>
        </is>
      </c>
      <c r="C819" t="inlineStr">
        <is>
          <t>Benzin</t>
        </is>
      </c>
      <c r="F819" t="inlineStr">
        <is>
          <t>gasolina</t>
        </is>
      </c>
    </row>
    <row r="820">
      <c r="A820" s="1" t="n">
        <v>819</v>
      </c>
      <c r="B820" t="inlineStr">
        <is>
          <t>die</t>
        </is>
      </c>
      <c r="C820" t="inlineStr">
        <is>
          <t>Zapfsäule</t>
        </is>
      </c>
    </row>
    <row r="821">
      <c r="A821" s="1" t="n">
        <v>820</v>
      </c>
      <c r="B821" t="inlineStr">
        <is>
          <t>die</t>
        </is>
      </c>
      <c r="C821" t="inlineStr">
        <is>
          <t>Tankstelle</t>
        </is>
      </c>
      <c r="D821" t="inlineStr">
        <is>
          <t>Tankstellen</t>
        </is>
      </c>
      <c r="E821" t="inlineStr">
        <is>
          <t>Tankstelle</t>
        </is>
      </c>
      <c r="F821" t="inlineStr">
        <is>
          <t>gasolinera, estación de servicio</t>
        </is>
      </c>
    </row>
    <row r="822">
      <c r="A822" s="1" t="n">
        <v>821</v>
      </c>
      <c r="B822" t="inlineStr">
        <is>
          <t>die</t>
        </is>
      </c>
      <c r="C822" t="inlineStr">
        <is>
          <t>Notrufsäule</t>
        </is>
      </c>
    </row>
    <row r="823">
      <c r="A823" s="1" t="n">
        <v>822</v>
      </c>
      <c r="B823" t="inlineStr">
        <is>
          <t>der</t>
        </is>
      </c>
      <c r="C823" t="inlineStr">
        <is>
          <t>Stau</t>
        </is>
      </c>
      <c r="D823" t="inlineStr">
        <is>
          <t>Staus</t>
        </is>
      </c>
      <c r="E823" t="inlineStr">
        <is>
          <t>Staus</t>
        </is>
      </c>
      <c r="F823" t="inlineStr">
        <is>
          <t>atascamiento</t>
        </is>
      </c>
      <c r="G823" t="inlineStr">
        <is>
          <t>embotellamiento</t>
        </is>
      </c>
    </row>
    <row r="824">
      <c r="A824" s="1" t="n">
        <v>823</v>
      </c>
      <c r="B824" t="inlineStr">
        <is>
          <t>die</t>
        </is>
      </c>
      <c r="C824" t="inlineStr">
        <is>
          <t>Raststätte</t>
        </is>
      </c>
    </row>
    <row r="825">
      <c r="A825" s="1" t="n">
        <v>824</v>
      </c>
      <c r="B825" t="inlineStr">
        <is>
          <t>der</t>
        </is>
      </c>
      <c r="C825" t="inlineStr">
        <is>
          <t>Parkplatz</t>
        </is>
      </c>
      <c r="D825" t="inlineStr">
        <is>
          <t>Parkplätze</t>
        </is>
      </c>
      <c r="E825" t="inlineStr">
        <is>
          <t>Parkplatzes</t>
        </is>
      </c>
      <c r="F825" t="inlineStr">
        <is>
          <t>parqueadero</t>
        </is>
      </c>
    </row>
    <row r="826">
      <c r="A826" s="1" t="n">
        <v>825</v>
      </c>
      <c r="B826" t="inlineStr">
        <is>
          <t>die</t>
        </is>
      </c>
      <c r="C826" t="inlineStr">
        <is>
          <t>Autobahn</t>
        </is>
      </c>
      <c r="D826" t="inlineStr">
        <is>
          <t>Autonahnen</t>
        </is>
      </c>
      <c r="E826" t="inlineStr">
        <is>
          <t>Autobahn</t>
        </is>
      </c>
      <c r="F826" t="inlineStr">
        <is>
          <t>autopista</t>
        </is>
      </c>
    </row>
    <row r="827">
      <c r="A827" s="1" t="n">
        <v>826</v>
      </c>
      <c r="B827" t="inlineStr">
        <is>
          <t>der</t>
        </is>
      </c>
      <c r="C827" t="inlineStr">
        <is>
          <t>Omnibus</t>
        </is>
      </c>
    </row>
    <row r="828">
      <c r="A828" s="1" t="n">
        <v>827</v>
      </c>
      <c r="B828" t="inlineStr">
        <is>
          <t>der</t>
        </is>
      </c>
      <c r="C828" t="inlineStr">
        <is>
          <t>Krankenwagen</t>
        </is>
      </c>
      <c r="D828" t="inlineStr">
        <is>
          <t>Krankenwagen</t>
        </is>
      </c>
      <c r="E828" t="inlineStr">
        <is>
          <t>Krankenwagens</t>
        </is>
      </c>
      <c r="F828" t="inlineStr">
        <is>
          <t>ambulancia</t>
        </is>
      </c>
    </row>
    <row r="829">
      <c r="A829" s="1" t="n">
        <v>828</v>
      </c>
      <c r="B829" t="inlineStr">
        <is>
          <t>das</t>
        </is>
      </c>
      <c r="C829" t="inlineStr">
        <is>
          <t>Polizeiauto</t>
        </is>
      </c>
    </row>
    <row r="830">
      <c r="A830" s="1" t="n">
        <v>829</v>
      </c>
      <c r="B830" t="inlineStr">
        <is>
          <t>der</t>
        </is>
      </c>
      <c r="C830" t="inlineStr">
        <is>
          <t>Abschleppwagen</t>
        </is>
      </c>
      <c r="D830" t="inlineStr">
        <is>
          <t>Abschleppwagen</t>
        </is>
      </c>
      <c r="E830" t="inlineStr">
        <is>
          <t>Abschleppwagens</t>
        </is>
      </c>
      <c r="F830" t="inlineStr">
        <is>
          <t>grúa de coches</t>
        </is>
      </c>
    </row>
    <row r="831">
      <c r="A831" s="1" t="n">
        <v>830</v>
      </c>
      <c r="B831" t="inlineStr">
        <is>
          <t>die</t>
        </is>
      </c>
      <c r="C831" t="inlineStr">
        <is>
          <t>Müllabfuhr</t>
        </is>
      </c>
      <c r="D831" t="inlineStr">
        <is>
          <t>Müllabfuhren</t>
        </is>
      </c>
      <c r="E831" t="inlineStr">
        <is>
          <t>Müllabfuhr</t>
        </is>
      </c>
      <c r="F831" t="inlineStr">
        <is>
          <t>recogida de basura</t>
        </is>
      </c>
    </row>
    <row r="832">
      <c r="A832" s="1" t="n">
        <v>831</v>
      </c>
      <c r="B832" t="inlineStr">
        <is>
          <t>das</t>
        </is>
      </c>
      <c r="C832" t="inlineStr">
        <is>
          <t>Feuerwehrauto</t>
        </is>
      </c>
      <c r="D832" t="inlineStr">
        <is>
          <t>Feuerwehrautos</t>
        </is>
      </c>
      <c r="E832" t="inlineStr">
        <is>
          <t>Feuerwehrautos</t>
        </is>
      </c>
      <c r="F832" t="inlineStr">
        <is>
          <t>camión de bomberos</t>
        </is>
      </c>
    </row>
    <row r="833">
      <c r="A833" s="1" t="n">
        <v>832</v>
      </c>
      <c r="B833" t="inlineStr">
        <is>
          <t>die</t>
        </is>
      </c>
      <c r="C833" t="inlineStr">
        <is>
          <t>Feuerwehr</t>
        </is>
      </c>
      <c r="D833" t="inlineStr">
        <is>
          <t>Feuerwehren</t>
        </is>
      </c>
      <c r="E833" t="inlineStr">
        <is>
          <t>Feuerwehr</t>
        </is>
      </c>
      <c r="F833" t="inlineStr">
        <is>
          <t>bomberos</t>
        </is>
      </c>
    </row>
    <row r="834">
      <c r="A834" s="1" t="n">
        <v>833</v>
      </c>
      <c r="B834" t="inlineStr">
        <is>
          <t>der</t>
        </is>
      </c>
      <c r="C834" t="inlineStr">
        <is>
          <t>Supermarkt</t>
        </is>
      </c>
      <c r="D834" t="inlineStr">
        <is>
          <t>Supermärkte</t>
        </is>
      </c>
      <c r="E834" t="inlineStr">
        <is>
          <t>Supermarkts</t>
        </is>
      </c>
      <c r="F834" t="inlineStr">
        <is>
          <t>supermercado</t>
        </is>
      </c>
    </row>
    <row r="835">
      <c r="A835" s="1" t="n">
        <v>834</v>
      </c>
      <c r="B835" t="inlineStr">
        <is>
          <t>die</t>
        </is>
      </c>
      <c r="C835" t="inlineStr">
        <is>
          <t>Bäckarei</t>
        </is>
      </c>
    </row>
    <row r="836">
      <c r="A836" s="1" t="n">
        <v>835</v>
      </c>
      <c r="B836" t="inlineStr">
        <is>
          <t>die</t>
        </is>
      </c>
      <c r="C836" t="inlineStr">
        <is>
          <t>Nudel</t>
        </is>
      </c>
      <c r="D836" t="inlineStr">
        <is>
          <t>Nudeln</t>
        </is>
      </c>
      <c r="E836" t="inlineStr">
        <is>
          <t>Nudel</t>
        </is>
      </c>
      <c r="F836" t="inlineStr">
        <is>
          <t>pasta</t>
        </is>
      </c>
    </row>
    <row r="837">
      <c r="A837" s="1" t="n">
        <v>836</v>
      </c>
      <c r="B837" t="inlineStr">
        <is>
          <t>die</t>
        </is>
      </c>
      <c r="C837" t="inlineStr">
        <is>
          <t>Verkäuferin</t>
        </is>
      </c>
    </row>
    <row r="838">
      <c r="A838" s="1" t="n">
        <v>837</v>
      </c>
      <c r="B838" t="inlineStr">
        <is>
          <t>die</t>
        </is>
      </c>
      <c r="C838" t="inlineStr">
        <is>
          <t>Haferflocken</t>
        </is>
      </c>
    </row>
    <row r="839">
      <c r="A839" s="1" t="n">
        <v>838</v>
      </c>
      <c r="B839" t="inlineStr">
        <is>
          <t>die</t>
        </is>
      </c>
      <c r="C839" t="inlineStr">
        <is>
          <t>Cornflakes</t>
        </is>
      </c>
    </row>
    <row r="840">
      <c r="A840" s="1" t="n">
        <v>839</v>
      </c>
      <c r="B840" t="inlineStr">
        <is>
          <t>das</t>
        </is>
      </c>
      <c r="C840" t="inlineStr">
        <is>
          <t>Öl</t>
        </is>
      </c>
      <c r="D840" t="inlineStr">
        <is>
          <t>Öle</t>
        </is>
      </c>
      <c r="E840" t="inlineStr">
        <is>
          <t>Öls</t>
        </is>
      </c>
      <c r="F840" t="inlineStr">
        <is>
          <t>aceite</t>
        </is>
      </c>
    </row>
    <row r="841">
      <c r="A841" s="1" t="n">
        <v>840</v>
      </c>
      <c r="B841" t="inlineStr">
        <is>
          <t>die</t>
        </is>
      </c>
      <c r="C841" t="inlineStr">
        <is>
          <t>Tüte</t>
        </is>
      </c>
      <c r="D841" t="inlineStr">
        <is>
          <t>Tüten</t>
        </is>
      </c>
      <c r="E841" t="inlineStr">
        <is>
          <t>Tüte</t>
        </is>
      </c>
      <c r="F841" t="inlineStr">
        <is>
          <t>bolsa de papel</t>
        </is>
      </c>
      <c r="G841" t="inlineStr">
        <is>
          <t>cucurucho</t>
        </is>
      </c>
    </row>
    <row r="842">
      <c r="A842" s="1" t="n">
        <v>841</v>
      </c>
      <c r="B842" t="inlineStr">
        <is>
          <t>der</t>
        </is>
      </c>
      <c r="C842" t="inlineStr">
        <is>
          <t>Essig</t>
        </is>
      </c>
      <c r="D842" t="inlineStr">
        <is>
          <t>Essige</t>
        </is>
      </c>
      <c r="E842" t="inlineStr">
        <is>
          <t>Essigs</t>
        </is>
      </c>
      <c r="F842" t="inlineStr">
        <is>
          <t>vinagre</t>
        </is>
      </c>
    </row>
    <row r="843">
      <c r="A843" s="1" t="n">
        <v>842</v>
      </c>
      <c r="B843" t="inlineStr">
        <is>
          <t>der</t>
        </is>
      </c>
      <c r="C843" t="inlineStr">
        <is>
          <t>Einkaufszettel</t>
        </is>
      </c>
      <c r="D843" t="inlineStr">
        <is>
          <t>Einkaufszettel</t>
        </is>
      </c>
      <c r="E843" t="inlineStr">
        <is>
          <t>Einkaufszettels</t>
        </is>
      </c>
      <c r="F843" t="inlineStr">
        <is>
          <t>lista de compras</t>
        </is>
      </c>
    </row>
    <row r="844">
      <c r="A844" s="1" t="n">
        <v>843</v>
      </c>
      <c r="B844" t="inlineStr">
        <is>
          <t>der</t>
        </is>
      </c>
      <c r="C844" t="inlineStr">
        <is>
          <t>Einkaufswagen</t>
        </is>
      </c>
      <c r="D844" t="inlineStr">
        <is>
          <t>Einkaufswagen</t>
        </is>
      </c>
      <c r="E844" t="inlineStr">
        <is>
          <t>Einkaufswagens</t>
        </is>
      </c>
      <c r="F844" t="inlineStr">
        <is>
          <t>carro de compras</t>
        </is>
      </c>
    </row>
    <row r="845">
      <c r="A845" s="1" t="n">
        <v>844</v>
      </c>
      <c r="B845" t="inlineStr">
        <is>
          <t>die</t>
        </is>
      </c>
      <c r="C845" t="inlineStr">
        <is>
          <t>Mayonnaise</t>
        </is>
      </c>
    </row>
    <row r="846">
      <c r="A846" s="1" t="n">
        <v>845</v>
      </c>
      <c r="B846" t="inlineStr">
        <is>
          <t>das</t>
        </is>
      </c>
      <c r="C846" t="inlineStr">
        <is>
          <t>Mehl</t>
        </is>
      </c>
      <c r="D846" t="inlineStr">
        <is>
          <t>Mehle</t>
        </is>
      </c>
      <c r="E846" t="inlineStr">
        <is>
          <t>Mehles</t>
        </is>
      </c>
      <c r="F846" t="inlineStr">
        <is>
          <t>harina</t>
        </is>
      </c>
    </row>
    <row r="847">
      <c r="A847" s="1" t="n">
        <v>846</v>
      </c>
      <c r="B847" t="inlineStr">
        <is>
          <t>der</t>
        </is>
      </c>
      <c r="C847" t="inlineStr">
        <is>
          <t>Zucker</t>
        </is>
      </c>
      <c r="D847" t="inlineStr">
        <is>
          <t>Zucker</t>
        </is>
      </c>
      <c r="E847" t="inlineStr">
        <is>
          <t>Zuckers</t>
        </is>
      </c>
      <c r="F847" t="inlineStr">
        <is>
          <t>azúcar</t>
        </is>
      </c>
    </row>
    <row r="848">
      <c r="A848" s="1" t="n">
        <v>847</v>
      </c>
      <c r="B848" t="inlineStr">
        <is>
          <t>das</t>
        </is>
      </c>
      <c r="C848" t="inlineStr">
        <is>
          <t>Salz</t>
        </is>
      </c>
      <c r="D848" t="inlineStr">
        <is>
          <t>Salze</t>
        </is>
      </c>
      <c r="E848" t="inlineStr">
        <is>
          <t>Salzes</t>
        </is>
      </c>
      <c r="F848" t="inlineStr">
        <is>
          <t>sal</t>
        </is>
      </c>
    </row>
    <row r="849">
      <c r="A849" s="1" t="n">
        <v>848</v>
      </c>
      <c r="B849" t="inlineStr">
        <is>
          <t>die</t>
        </is>
      </c>
      <c r="C849" t="inlineStr">
        <is>
          <t>Windel</t>
        </is>
      </c>
      <c r="D849" t="inlineStr">
        <is>
          <t>Windeln</t>
        </is>
      </c>
      <c r="E849" t="inlineStr">
        <is>
          <t>Windel</t>
        </is>
      </c>
      <c r="F849" t="inlineStr">
        <is>
          <t>pañal</t>
        </is>
      </c>
    </row>
    <row r="850">
      <c r="A850" s="1" t="n">
        <v>849</v>
      </c>
      <c r="B850" t="inlineStr">
        <is>
          <t>das</t>
        </is>
      </c>
      <c r="C850" t="inlineStr">
        <is>
          <t>Papiertaschentuch</t>
        </is>
      </c>
    </row>
    <row r="851">
      <c r="A851" s="1" t="n">
        <v>850</v>
      </c>
      <c r="B851" t="inlineStr">
        <is>
          <t>das</t>
        </is>
      </c>
      <c r="C851" t="inlineStr">
        <is>
          <t>Waschpulver</t>
        </is>
      </c>
    </row>
    <row r="852">
      <c r="A852" s="1" t="n">
        <v>851</v>
      </c>
      <c r="B852" t="inlineStr">
        <is>
          <t>die</t>
        </is>
      </c>
      <c r="C852" t="inlineStr">
        <is>
          <t>Sahne</t>
        </is>
      </c>
      <c r="E852" t="inlineStr">
        <is>
          <t>Sahne</t>
        </is>
      </c>
      <c r="F852" t="inlineStr">
        <is>
          <t>crema</t>
        </is>
      </c>
    </row>
    <row r="853">
      <c r="A853" s="1" t="n">
        <v>852</v>
      </c>
      <c r="B853" t="inlineStr">
        <is>
          <t>die</t>
        </is>
      </c>
      <c r="C853" t="inlineStr">
        <is>
          <t>Fischtheke</t>
        </is>
      </c>
      <c r="D853" t="inlineStr">
        <is>
          <t>Fischtheken</t>
        </is>
      </c>
      <c r="E853" t="inlineStr">
        <is>
          <t>Fischtheke</t>
        </is>
      </c>
      <c r="F853" t="inlineStr">
        <is>
          <t>mostrador para pescados</t>
        </is>
      </c>
    </row>
    <row r="854">
      <c r="A854" s="1" t="n">
        <v>853</v>
      </c>
      <c r="B854" t="inlineStr">
        <is>
          <t>das</t>
        </is>
      </c>
      <c r="C854" t="inlineStr">
        <is>
          <t>Kühlregal</t>
        </is>
      </c>
      <c r="D854" t="inlineStr">
        <is>
          <t>Kühlregale</t>
        </is>
      </c>
      <c r="E854" t="inlineStr">
        <is>
          <t>Kühlregals</t>
        </is>
      </c>
      <c r="F854" t="inlineStr">
        <is>
          <t>sección refrigerada</t>
        </is>
      </c>
    </row>
    <row r="855">
      <c r="A855" s="1" t="n">
        <v>854</v>
      </c>
      <c r="B855" t="inlineStr">
        <is>
          <t>der</t>
        </is>
      </c>
      <c r="C855" t="inlineStr">
        <is>
          <t>Kunde</t>
        </is>
      </c>
      <c r="D855" t="inlineStr">
        <is>
          <t>Kunden</t>
        </is>
      </c>
      <c r="E855" t="inlineStr">
        <is>
          <t>Kundes</t>
        </is>
      </c>
      <c r="F855" t="inlineStr">
        <is>
          <t>cliente</t>
        </is>
      </c>
    </row>
    <row r="856">
      <c r="A856" s="1" t="n">
        <v>855</v>
      </c>
      <c r="B856" t="inlineStr">
        <is>
          <t>die</t>
        </is>
      </c>
      <c r="C856" t="inlineStr">
        <is>
          <t>Tiefkühlkost</t>
        </is>
      </c>
    </row>
    <row r="857">
      <c r="A857" s="1" t="n">
        <v>856</v>
      </c>
      <c r="B857" t="inlineStr">
        <is>
          <t>die</t>
        </is>
      </c>
      <c r="C857" t="inlineStr">
        <is>
          <t>Tiefkühltheke</t>
        </is>
      </c>
    </row>
    <row r="858">
      <c r="A858" s="1" t="n">
        <v>857</v>
      </c>
      <c r="B858" t="inlineStr">
        <is>
          <t>der</t>
        </is>
      </c>
      <c r="C858" t="inlineStr">
        <is>
          <t>Jogurt</t>
        </is>
      </c>
    </row>
    <row r="859">
      <c r="A859" s="1" t="n">
        <v>858</v>
      </c>
      <c r="B859" t="inlineStr">
        <is>
          <t>die</t>
        </is>
      </c>
      <c r="C859" t="inlineStr">
        <is>
          <t>Margarine</t>
        </is>
      </c>
      <c r="D859" t="inlineStr">
        <is>
          <t>Margarinen</t>
        </is>
      </c>
      <c r="E859" t="inlineStr">
        <is>
          <t>Margarine</t>
        </is>
      </c>
      <c r="F859" t="inlineStr">
        <is>
          <t>margarina</t>
        </is>
      </c>
    </row>
    <row r="860">
      <c r="A860" s="1" t="n">
        <v>859</v>
      </c>
      <c r="B860" t="inlineStr">
        <is>
          <t>der</t>
        </is>
      </c>
      <c r="C860" t="inlineStr">
        <is>
          <t>Apfelsaft</t>
        </is>
      </c>
      <c r="D860" t="inlineStr">
        <is>
          <t>Apfelsäfte</t>
        </is>
      </c>
      <c r="E860" t="inlineStr">
        <is>
          <t>Apfelsafts</t>
        </is>
      </c>
      <c r="F860" t="inlineStr">
        <is>
          <t>jugo de manzana</t>
        </is>
      </c>
    </row>
    <row r="861">
      <c r="A861" s="1" t="n">
        <v>860</v>
      </c>
      <c r="B861" t="inlineStr">
        <is>
          <t>der</t>
        </is>
      </c>
      <c r="C861" t="inlineStr">
        <is>
          <t>Orangensaft</t>
        </is>
      </c>
      <c r="D861" t="inlineStr">
        <is>
          <t>Orangensäfte</t>
        </is>
      </c>
      <c r="E861" t="inlineStr">
        <is>
          <t>Orangensafts</t>
        </is>
      </c>
      <c r="F861" t="inlineStr">
        <is>
          <t>jugo de naranja</t>
        </is>
      </c>
    </row>
    <row r="862">
      <c r="A862" s="1" t="n">
        <v>861</v>
      </c>
      <c r="B862" t="inlineStr">
        <is>
          <t>der</t>
        </is>
      </c>
      <c r="C862" t="inlineStr">
        <is>
          <t>Flaschenkasten</t>
        </is>
      </c>
      <c r="D862" t="inlineStr">
        <is>
          <t>Flaschenkästen</t>
        </is>
      </c>
      <c r="E862" t="inlineStr">
        <is>
          <t>Flaschenkastens</t>
        </is>
      </c>
      <c r="F862" t="inlineStr">
        <is>
          <t>caja de botellas</t>
        </is>
      </c>
    </row>
    <row r="863">
      <c r="A863" s="1" t="n">
        <v>862</v>
      </c>
      <c r="B863" t="inlineStr">
        <is>
          <t>die</t>
        </is>
      </c>
      <c r="C863" t="inlineStr">
        <is>
          <t>Kasse</t>
        </is>
      </c>
      <c r="D863" t="inlineStr">
        <is>
          <t>Kassen</t>
        </is>
      </c>
      <c r="E863" t="inlineStr">
        <is>
          <t>Kasse</t>
        </is>
      </c>
      <c r="F863" t="inlineStr">
        <is>
          <t>caja registradora</t>
        </is>
      </c>
    </row>
    <row r="864">
      <c r="A864" s="1" t="n">
        <v>863</v>
      </c>
      <c r="B864" t="inlineStr">
        <is>
          <t>das</t>
        </is>
      </c>
      <c r="C864" t="inlineStr">
        <is>
          <t>Mineralwasser</t>
        </is>
      </c>
      <c r="D864" t="inlineStr">
        <is>
          <t>Mineralwasser</t>
        </is>
      </c>
      <c r="E864" t="inlineStr">
        <is>
          <t>Mineralwassers</t>
        </is>
      </c>
      <c r="F864" t="inlineStr">
        <is>
          <t>agua mineral</t>
        </is>
      </c>
    </row>
    <row r="865">
      <c r="A865" s="1" t="n">
        <v>864</v>
      </c>
      <c r="B865" t="inlineStr">
        <is>
          <t>die</t>
        </is>
      </c>
      <c r="C865" t="inlineStr">
        <is>
          <t>Einkaufstasche</t>
        </is>
      </c>
    </row>
    <row r="866">
      <c r="A866" s="1" t="n">
        <v>865</v>
      </c>
      <c r="B866" t="inlineStr">
        <is>
          <t>die</t>
        </is>
      </c>
      <c r="C866" t="inlineStr">
        <is>
          <t>Kekse</t>
        </is>
      </c>
    </row>
    <row r="867">
      <c r="A867" s="1" t="n">
        <v>866</v>
      </c>
      <c r="B867" t="inlineStr">
        <is>
          <t>der</t>
        </is>
      </c>
      <c r="C867" t="inlineStr">
        <is>
          <t>Kaugummi</t>
        </is>
      </c>
      <c r="D867" t="inlineStr">
        <is>
          <t>Kaugummis</t>
        </is>
      </c>
      <c r="E867" t="inlineStr">
        <is>
          <t>Kaugummis</t>
        </is>
      </c>
      <c r="F867" t="inlineStr">
        <is>
          <t>goma de mascar</t>
        </is>
      </c>
    </row>
    <row r="868">
      <c r="A868" s="1" t="n">
        <v>867</v>
      </c>
      <c r="B868" t="inlineStr">
        <is>
          <t>die</t>
        </is>
      </c>
      <c r="C868" t="inlineStr">
        <is>
          <t>Bonbons</t>
        </is>
      </c>
    </row>
    <row r="869">
      <c r="A869" s="1" t="n">
        <v>868</v>
      </c>
      <c r="B869" t="inlineStr">
        <is>
          <t>die</t>
        </is>
      </c>
      <c r="C869" t="inlineStr">
        <is>
          <t>Schokolade</t>
        </is>
      </c>
      <c r="D869" t="inlineStr">
        <is>
          <t>Schokoladen</t>
        </is>
      </c>
      <c r="E869" t="inlineStr">
        <is>
          <t>Schokolade</t>
        </is>
      </c>
      <c r="F869" t="inlineStr">
        <is>
          <t>chocolate</t>
        </is>
      </c>
    </row>
    <row r="870">
      <c r="A870" s="1" t="n">
        <v>869</v>
      </c>
      <c r="B870" t="inlineStr">
        <is>
          <t>der</t>
        </is>
      </c>
      <c r="C870" t="inlineStr">
        <is>
          <t>Lutscher</t>
        </is>
      </c>
    </row>
    <row r="871">
      <c r="A871" s="1" t="n">
        <v>870</v>
      </c>
      <c r="B871" t="inlineStr">
        <is>
          <t>der</t>
        </is>
      </c>
      <c r="C871" t="inlineStr">
        <is>
          <t>Rosenkohl</t>
        </is>
      </c>
    </row>
    <row r="872">
      <c r="A872" s="1" t="n">
        <v>871</v>
      </c>
      <c r="B872" t="inlineStr">
        <is>
          <t>der</t>
        </is>
      </c>
      <c r="C872" t="inlineStr">
        <is>
          <t>Lauch</t>
        </is>
      </c>
    </row>
    <row r="873">
      <c r="A873" s="1" t="n">
        <v>872</v>
      </c>
      <c r="B873" t="inlineStr">
        <is>
          <t>der</t>
        </is>
      </c>
      <c r="C873" t="inlineStr">
        <is>
          <t>Rettich</t>
        </is>
      </c>
    </row>
    <row r="874">
      <c r="A874" s="1" t="n">
        <v>873</v>
      </c>
      <c r="B874" t="inlineStr">
        <is>
          <t>der</t>
        </is>
      </c>
      <c r="C874" t="inlineStr">
        <is>
          <t>Kopfsalat</t>
        </is>
      </c>
      <c r="D874" t="inlineStr">
        <is>
          <t>Kopfsalate</t>
        </is>
      </c>
      <c r="E874" t="inlineStr">
        <is>
          <t>Kopfsalates</t>
        </is>
      </c>
      <c r="F874" t="inlineStr">
        <is>
          <t>lechuga</t>
        </is>
      </c>
    </row>
    <row r="875">
      <c r="A875" s="1" t="n">
        <v>874</v>
      </c>
      <c r="B875" t="inlineStr">
        <is>
          <t>der</t>
        </is>
      </c>
      <c r="C875" t="inlineStr">
        <is>
          <t>Blumenkohl</t>
        </is>
      </c>
    </row>
    <row r="876">
      <c r="A876" s="1" t="n">
        <v>875</v>
      </c>
      <c r="B876" t="inlineStr">
        <is>
          <t>der</t>
        </is>
      </c>
      <c r="C876" t="inlineStr">
        <is>
          <t>Korb</t>
        </is>
      </c>
      <c r="D876" t="inlineStr">
        <is>
          <t>Körbe</t>
        </is>
      </c>
      <c r="E876" t="inlineStr">
        <is>
          <t>Korbs</t>
        </is>
      </c>
      <c r="F876" t="inlineStr">
        <is>
          <t>cesta</t>
        </is>
      </c>
      <c r="G876" t="inlineStr">
        <is>
          <t>canasta</t>
        </is>
      </c>
    </row>
    <row r="877">
      <c r="A877" s="1" t="n">
        <v>876</v>
      </c>
      <c r="B877" t="inlineStr">
        <is>
          <t>das</t>
        </is>
      </c>
      <c r="C877" t="inlineStr">
        <is>
          <t>Preisschild</t>
        </is>
      </c>
      <c r="D877" t="inlineStr">
        <is>
          <t>Preisschilder</t>
        </is>
      </c>
      <c r="E877" t="inlineStr">
        <is>
          <t>Preisschilds</t>
        </is>
      </c>
      <c r="F877" t="inlineStr">
        <is>
          <t>letrero de precio</t>
        </is>
      </c>
    </row>
    <row r="878">
      <c r="A878" s="1" t="n">
        <v>877</v>
      </c>
      <c r="B878" t="inlineStr">
        <is>
          <t>das</t>
        </is>
      </c>
      <c r="C878" t="inlineStr">
        <is>
          <t>Radieschen</t>
        </is>
      </c>
      <c r="D878" t="inlineStr">
        <is>
          <t>Radieschen</t>
        </is>
      </c>
      <c r="E878" t="inlineStr">
        <is>
          <t>Radieschens</t>
        </is>
      </c>
      <c r="F878" t="inlineStr">
        <is>
          <t>rabanito</t>
        </is>
      </c>
    </row>
    <row r="879">
      <c r="A879" s="1" t="n">
        <v>878</v>
      </c>
      <c r="B879" t="inlineStr">
        <is>
          <t>die</t>
        </is>
      </c>
      <c r="C879" t="inlineStr">
        <is>
          <t>Möhrrube</t>
        </is>
      </c>
    </row>
    <row r="880">
      <c r="A880" s="1" t="n">
        <v>879</v>
      </c>
      <c r="B880" t="inlineStr">
        <is>
          <t>die</t>
        </is>
      </c>
      <c r="C880" t="inlineStr">
        <is>
          <t>Möhre</t>
        </is>
      </c>
    </row>
    <row r="881">
      <c r="A881" s="1" t="n">
        <v>880</v>
      </c>
      <c r="B881" t="inlineStr">
        <is>
          <t>die</t>
        </is>
      </c>
      <c r="C881" t="inlineStr">
        <is>
          <t>Aubergine</t>
        </is>
      </c>
      <c r="F881" t="inlineStr">
        <is>
          <t>berenjena</t>
        </is>
      </c>
    </row>
    <row r="882">
      <c r="A882" s="1" t="n">
        <v>881</v>
      </c>
      <c r="B882" t="inlineStr">
        <is>
          <t>die</t>
        </is>
      </c>
      <c r="C882" t="inlineStr">
        <is>
          <t>Zucchini</t>
        </is>
      </c>
      <c r="D882" t="inlineStr">
        <is>
          <t>Zucchinis</t>
        </is>
      </c>
      <c r="E882" t="inlineStr">
        <is>
          <t>Zucchini</t>
        </is>
      </c>
      <c r="F882" t="inlineStr">
        <is>
          <t>Zucchini</t>
        </is>
      </c>
    </row>
    <row r="883">
      <c r="A883" s="1" t="n">
        <v>882</v>
      </c>
      <c r="B883" t="inlineStr">
        <is>
          <t>die</t>
        </is>
      </c>
      <c r="C883" t="inlineStr">
        <is>
          <t>Gurke</t>
        </is>
      </c>
    </row>
    <row r="884">
      <c r="A884" s="1" t="n">
        <v>883</v>
      </c>
      <c r="B884" t="inlineStr">
        <is>
          <t>der</t>
        </is>
      </c>
      <c r="C884" t="inlineStr">
        <is>
          <t>Paprika</t>
        </is>
      </c>
    </row>
    <row r="885">
      <c r="A885" s="1" t="n">
        <v>884</v>
      </c>
      <c r="B885" t="inlineStr">
        <is>
          <t>die</t>
        </is>
      </c>
      <c r="C885" t="inlineStr">
        <is>
          <t>Tomate</t>
        </is>
      </c>
      <c r="D885" t="inlineStr">
        <is>
          <t>Tomaten</t>
        </is>
      </c>
      <c r="E885" t="inlineStr">
        <is>
          <t>Tomate</t>
        </is>
      </c>
      <c r="F885" t="inlineStr">
        <is>
          <t>tomate</t>
        </is>
      </c>
    </row>
    <row r="886">
      <c r="A886" s="1" t="n">
        <v>885</v>
      </c>
      <c r="B886" t="inlineStr">
        <is>
          <t>der</t>
        </is>
      </c>
      <c r="C886" t="inlineStr">
        <is>
          <t>Sack</t>
        </is>
      </c>
      <c r="D886" t="inlineStr">
        <is>
          <t>Säcke</t>
        </is>
      </c>
      <c r="E886" t="inlineStr">
        <is>
          <t>Sacks</t>
        </is>
      </c>
      <c r="F886" t="inlineStr">
        <is>
          <t>saco</t>
        </is>
      </c>
      <c r="G886" t="inlineStr">
        <is>
          <t>bolsillo</t>
        </is>
      </c>
    </row>
    <row r="887">
      <c r="A887" s="1" t="n">
        <v>886</v>
      </c>
      <c r="B887" t="inlineStr">
        <is>
          <t>das</t>
        </is>
      </c>
      <c r="C887" t="inlineStr">
        <is>
          <t>Gewicht</t>
        </is>
      </c>
      <c r="D887" t="inlineStr">
        <is>
          <t>Gewichte</t>
        </is>
      </c>
      <c r="E887" t="inlineStr">
        <is>
          <t>Gewichtes</t>
        </is>
      </c>
      <c r="F887" t="inlineStr">
        <is>
          <t>peso</t>
        </is>
      </c>
    </row>
    <row r="888">
      <c r="A888" s="1" t="n">
        <v>887</v>
      </c>
      <c r="B888" t="inlineStr">
        <is>
          <t>der</t>
        </is>
      </c>
      <c r="C888" t="inlineStr">
        <is>
          <t>Kohl</t>
        </is>
      </c>
    </row>
    <row r="889">
      <c r="A889" s="1" t="n">
        <v>888</v>
      </c>
      <c r="B889" t="inlineStr">
        <is>
          <t>die</t>
        </is>
      </c>
      <c r="C889" t="inlineStr">
        <is>
          <t>Zwiebel</t>
        </is>
      </c>
      <c r="D889" t="inlineStr">
        <is>
          <t>Zwiebeln</t>
        </is>
      </c>
      <c r="E889" t="inlineStr">
        <is>
          <t>Zwiebel</t>
        </is>
      </c>
      <c r="F889" t="inlineStr">
        <is>
          <t>cebolla</t>
        </is>
      </c>
    </row>
    <row r="890">
      <c r="A890" s="1" t="n">
        <v>889</v>
      </c>
      <c r="B890" t="inlineStr">
        <is>
          <t>die</t>
        </is>
      </c>
      <c r="C890" t="inlineStr">
        <is>
          <t>Erbsen</t>
        </is>
      </c>
    </row>
    <row r="891">
      <c r="A891" s="1" t="n">
        <v>890</v>
      </c>
      <c r="B891" t="inlineStr">
        <is>
          <t>die</t>
        </is>
      </c>
      <c r="C891" t="inlineStr">
        <is>
          <t>Bohne</t>
        </is>
      </c>
      <c r="F891" t="inlineStr">
        <is>
          <t>frijol</t>
        </is>
      </c>
    </row>
    <row r="892">
      <c r="A892" s="1" t="n">
        <v>891</v>
      </c>
      <c r="B892" t="inlineStr">
        <is>
          <t>der</t>
        </is>
      </c>
      <c r="C892" t="inlineStr">
        <is>
          <t>Knoblauch</t>
        </is>
      </c>
    </row>
    <row r="893">
      <c r="A893" s="1" t="n">
        <v>892</v>
      </c>
      <c r="B893" t="inlineStr">
        <is>
          <t>die</t>
        </is>
      </c>
      <c r="C893" t="inlineStr">
        <is>
          <t>Lauchzwiebel</t>
        </is>
      </c>
      <c r="D893" t="inlineStr">
        <is>
          <t>Lauchzwiebeln</t>
        </is>
      </c>
      <c r="E893" t="inlineStr">
        <is>
          <t>Lauchzwiebel</t>
        </is>
      </c>
      <c r="F893" t="inlineStr">
        <is>
          <t>cebollín</t>
        </is>
      </c>
    </row>
    <row r="894">
      <c r="A894" s="1" t="n">
        <v>893</v>
      </c>
      <c r="B894" t="inlineStr">
        <is>
          <t>der</t>
        </is>
      </c>
      <c r="C894" t="inlineStr">
        <is>
          <t>Champignon</t>
        </is>
      </c>
    </row>
    <row r="895">
      <c r="A895" s="1" t="n">
        <v>894</v>
      </c>
      <c r="B895" t="inlineStr">
        <is>
          <t>der</t>
        </is>
      </c>
      <c r="C895" t="inlineStr">
        <is>
          <t>Schnittlauch</t>
        </is>
      </c>
    </row>
    <row r="896">
      <c r="A896" s="1" t="n">
        <v>895</v>
      </c>
      <c r="B896" t="inlineStr">
        <is>
          <t>der</t>
        </is>
      </c>
      <c r="C896" t="inlineStr">
        <is>
          <t>Koriander</t>
        </is>
      </c>
    </row>
    <row r="897">
      <c r="A897" s="1" t="n">
        <v>896</v>
      </c>
      <c r="B897" t="inlineStr">
        <is>
          <t>die</t>
        </is>
      </c>
      <c r="C897" t="inlineStr">
        <is>
          <t>Birne</t>
        </is>
      </c>
      <c r="F897" t="inlineStr">
        <is>
          <t>pera</t>
        </is>
      </c>
    </row>
    <row r="898">
      <c r="A898" s="1" t="n">
        <v>897</v>
      </c>
      <c r="B898" t="inlineStr">
        <is>
          <t>die</t>
        </is>
      </c>
      <c r="C898" t="inlineStr">
        <is>
          <t>Banane</t>
        </is>
      </c>
    </row>
    <row r="899">
      <c r="A899" s="1" t="n">
        <v>898</v>
      </c>
      <c r="B899" t="inlineStr">
        <is>
          <t>die</t>
        </is>
      </c>
      <c r="C899" t="inlineStr">
        <is>
          <t>Zitrone</t>
        </is>
      </c>
      <c r="D899" t="inlineStr">
        <is>
          <t>Zitronen</t>
        </is>
      </c>
      <c r="E899" t="inlineStr">
        <is>
          <t>Zitrone</t>
        </is>
      </c>
      <c r="F899" t="inlineStr">
        <is>
          <t>limón</t>
        </is>
      </c>
    </row>
    <row r="900">
      <c r="A900" s="1" t="n">
        <v>899</v>
      </c>
      <c r="B900" t="inlineStr">
        <is>
          <t>die</t>
        </is>
      </c>
      <c r="C900" t="inlineStr">
        <is>
          <t>Grapefruit</t>
        </is>
      </c>
    </row>
    <row r="901">
      <c r="A901" s="1" t="n">
        <v>900</v>
      </c>
      <c r="B901" t="inlineStr">
        <is>
          <t>die</t>
        </is>
      </c>
      <c r="C901" t="inlineStr">
        <is>
          <t>Apfelsine</t>
        </is>
      </c>
    </row>
    <row r="902">
      <c r="A902" s="1" t="n">
        <v>901</v>
      </c>
      <c r="B902" t="inlineStr">
        <is>
          <t>das</t>
        </is>
      </c>
      <c r="C902" t="inlineStr">
        <is>
          <t>Holzfass</t>
        </is>
      </c>
    </row>
    <row r="903">
      <c r="A903" s="1" t="n">
        <v>902</v>
      </c>
      <c r="B903" t="inlineStr">
        <is>
          <t>die</t>
        </is>
      </c>
      <c r="C903" t="inlineStr">
        <is>
          <t>Marktfrau</t>
        </is>
      </c>
      <c r="D903" t="inlineStr">
        <is>
          <t>Marktfrauen</t>
        </is>
      </c>
      <c r="E903" t="inlineStr">
        <is>
          <t>Marktfrau</t>
        </is>
      </c>
      <c r="F903" t="inlineStr">
        <is>
          <t>vendedora de mercado</t>
        </is>
      </c>
    </row>
    <row r="904">
      <c r="A904" s="1" t="n">
        <v>903</v>
      </c>
      <c r="B904" t="inlineStr">
        <is>
          <t>die</t>
        </is>
      </c>
      <c r="C904" t="inlineStr">
        <is>
          <t>Blume</t>
        </is>
      </c>
      <c r="F904" t="inlineStr">
        <is>
          <t>flor</t>
        </is>
      </c>
      <c r="G904" t="inlineStr">
        <is>
          <t>espuma</t>
        </is>
      </c>
    </row>
    <row r="905">
      <c r="A905" s="1" t="n">
        <v>904</v>
      </c>
      <c r="B905" t="inlineStr">
        <is>
          <t>die</t>
        </is>
      </c>
      <c r="C905" t="inlineStr">
        <is>
          <t>Mandarine</t>
        </is>
      </c>
    </row>
    <row r="906">
      <c r="A906" s="1" t="n">
        <v>905</v>
      </c>
      <c r="B906" t="inlineStr">
        <is>
          <t>die</t>
        </is>
      </c>
      <c r="C906" t="inlineStr">
        <is>
          <t>Pflaume</t>
        </is>
      </c>
      <c r="D906" t="inlineStr">
        <is>
          <t>Pflaumen</t>
        </is>
      </c>
      <c r="E906" t="inlineStr">
        <is>
          <t>Pflaume</t>
        </is>
      </c>
      <c r="F906" t="inlineStr">
        <is>
          <t>ciruela</t>
        </is>
      </c>
    </row>
    <row r="907">
      <c r="A907" s="1" t="n">
        <v>906</v>
      </c>
      <c r="B907" t="inlineStr">
        <is>
          <t>der</t>
        </is>
      </c>
      <c r="C907" t="inlineStr">
        <is>
          <t>Pfirsich</t>
        </is>
      </c>
    </row>
    <row r="908">
      <c r="A908" s="1" t="n">
        <v>907</v>
      </c>
      <c r="B908" t="inlineStr">
        <is>
          <t>die</t>
        </is>
      </c>
      <c r="C908" t="inlineStr">
        <is>
          <t>Kiwi</t>
        </is>
      </c>
    </row>
    <row r="909">
      <c r="A909" s="1" t="n">
        <v>908</v>
      </c>
      <c r="B909" t="inlineStr">
        <is>
          <t>das</t>
        </is>
      </c>
      <c r="C909" t="inlineStr">
        <is>
          <t>Obst</t>
        </is>
      </c>
      <c r="E909" t="inlineStr">
        <is>
          <t>Obsts</t>
        </is>
      </c>
      <c r="F909" t="inlineStr">
        <is>
          <t>fruta</t>
        </is>
      </c>
    </row>
    <row r="910">
      <c r="A910" s="1" t="n">
        <v>909</v>
      </c>
      <c r="B910" t="inlineStr">
        <is>
          <t>die</t>
        </is>
      </c>
      <c r="C910" t="inlineStr">
        <is>
          <t>Ananas</t>
        </is>
      </c>
    </row>
    <row r="911">
      <c r="A911" s="1" t="n">
        <v>910</v>
      </c>
      <c r="B911" t="inlineStr">
        <is>
          <t>die</t>
        </is>
      </c>
      <c r="C911" t="inlineStr">
        <is>
          <t>Melone</t>
        </is>
      </c>
    </row>
    <row r="912">
      <c r="A912" s="1" t="n">
        <v>911</v>
      </c>
      <c r="B912" t="inlineStr">
        <is>
          <t>die</t>
        </is>
      </c>
      <c r="C912" t="inlineStr">
        <is>
          <t>Kiste</t>
        </is>
      </c>
    </row>
    <row r="913">
      <c r="A913" s="1" t="n">
        <v>912</v>
      </c>
      <c r="B913" t="inlineStr">
        <is>
          <t>der</t>
        </is>
      </c>
      <c r="C913" t="inlineStr">
        <is>
          <t>Kirsch</t>
        </is>
      </c>
    </row>
    <row r="914">
      <c r="A914" s="1" t="n">
        <v>913</v>
      </c>
      <c r="B914" t="inlineStr">
        <is>
          <t>die</t>
        </is>
      </c>
      <c r="C914" t="inlineStr">
        <is>
          <t>Weintraube</t>
        </is>
      </c>
      <c r="D914" t="inlineStr">
        <is>
          <t>Weintrauben</t>
        </is>
      </c>
      <c r="E914" t="inlineStr">
        <is>
          <t>Weintraube</t>
        </is>
      </c>
      <c r="F914" t="inlineStr">
        <is>
          <t>uva de vino</t>
        </is>
      </c>
    </row>
    <row r="915">
      <c r="A915" s="1" t="n">
        <v>914</v>
      </c>
      <c r="B915" t="inlineStr">
        <is>
          <t>die</t>
        </is>
      </c>
      <c r="C915" t="inlineStr">
        <is>
          <t>Himbeere</t>
        </is>
      </c>
    </row>
    <row r="916">
      <c r="A916" s="1" t="n">
        <v>915</v>
      </c>
      <c r="B916" t="inlineStr">
        <is>
          <t>die</t>
        </is>
      </c>
      <c r="C916" t="inlineStr">
        <is>
          <t>Erdbeere</t>
        </is>
      </c>
    </row>
    <row r="917">
      <c r="A917" s="1" t="n">
        <v>916</v>
      </c>
      <c r="B917" t="inlineStr">
        <is>
          <t>die</t>
        </is>
      </c>
      <c r="C917" t="inlineStr">
        <is>
          <t>Brombeere</t>
        </is>
      </c>
    </row>
    <row r="918">
      <c r="A918" s="1" t="n">
        <v>917</v>
      </c>
      <c r="B918" t="inlineStr">
        <is>
          <t>die</t>
        </is>
      </c>
      <c r="C918" t="inlineStr">
        <is>
          <t>Johannisbeere</t>
        </is>
      </c>
    </row>
    <row r="919">
      <c r="A919" s="1" t="n">
        <v>918</v>
      </c>
      <c r="B919" t="inlineStr">
        <is>
          <t>der</t>
        </is>
      </c>
      <c r="C919" t="inlineStr">
        <is>
          <t>Zoo</t>
        </is>
      </c>
      <c r="D919" t="inlineStr">
        <is>
          <t>Zoos</t>
        </is>
      </c>
      <c r="E919" t="inlineStr">
        <is>
          <t>Zoos</t>
        </is>
      </c>
      <c r="F919" t="inlineStr">
        <is>
          <t>zoológico</t>
        </is>
      </c>
    </row>
    <row r="920">
      <c r="A920" s="1" t="n">
        <v>919</v>
      </c>
      <c r="B920" t="inlineStr">
        <is>
          <t>die</t>
        </is>
      </c>
      <c r="C920" t="inlineStr">
        <is>
          <t>Giraffe</t>
        </is>
      </c>
    </row>
    <row r="921">
      <c r="A921" s="1" t="n">
        <v>920</v>
      </c>
      <c r="B921" t="inlineStr">
        <is>
          <t>der</t>
        </is>
      </c>
      <c r="C921" t="inlineStr">
        <is>
          <t>Elefant</t>
        </is>
      </c>
    </row>
    <row r="922">
      <c r="A922" s="1" t="n">
        <v>921</v>
      </c>
      <c r="B922" t="inlineStr">
        <is>
          <t>das</t>
        </is>
      </c>
      <c r="C922" t="inlineStr">
        <is>
          <t>Nashorn</t>
        </is>
      </c>
    </row>
    <row r="923">
      <c r="A923" s="1" t="n">
        <v>922</v>
      </c>
      <c r="B923" t="inlineStr">
        <is>
          <t>das</t>
        </is>
      </c>
      <c r="C923" t="inlineStr">
        <is>
          <t>Horn</t>
        </is>
      </c>
    </row>
    <row r="924">
      <c r="A924" s="1" t="n">
        <v>923</v>
      </c>
      <c r="B924" t="inlineStr">
        <is>
          <t>das</t>
        </is>
      </c>
      <c r="C924" t="inlineStr">
        <is>
          <t>Känguru</t>
        </is>
      </c>
    </row>
    <row r="925">
      <c r="A925" s="1" t="n">
        <v>924</v>
      </c>
      <c r="B925" t="inlineStr">
        <is>
          <t>der</t>
        </is>
      </c>
      <c r="C925" t="inlineStr">
        <is>
          <t>Käfig</t>
        </is>
      </c>
    </row>
    <row r="926">
      <c r="A926" s="1" t="n">
        <v>925</v>
      </c>
      <c r="B926" t="inlineStr">
        <is>
          <t>der</t>
        </is>
      </c>
      <c r="C926" t="inlineStr">
        <is>
          <t>Braunbär</t>
        </is>
      </c>
    </row>
    <row r="927">
      <c r="A927" s="1" t="n">
        <v>926</v>
      </c>
      <c r="B927" t="inlineStr">
        <is>
          <t>der</t>
        </is>
      </c>
      <c r="C927" t="inlineStr">
        <is>
          <t>Gorilla</t>
        </is>
      </c>
    </row>
    <row r="928">
      <c r="A928" s="1" t="n">
        <v>927</v>
      </c>
      <c r="B928" t="inlineStr">
        <is>
          <t>der</t>
        </is>
      </c>
      <c r="C928" t="inlineStr">
        <is>
          <t>Löwe</t>
        </is>
      </c>
    </row>
    <row r="929">
      <c r="A929" s="1" t="n">
        <v>928</v>
      </c>
      <c r="B929" t="inlineStr">
        <is>
          <t>der</t>
        </is>
      </c>
      <c r="C929" t="inlineStr">
        <is>
          <t>Affe</t>
        </is>
      </c>
    </row>
    <row r="930">
      <c r="A930" s="1" t="n">
        <v>929</v>
      </c>
      <c r="B930" t="inlineStr">
        <is>
          <t>das</t>
        </is>
      </c>
      <c r="C930" t="inlineStr">
        <is>
          <t>Schild</t>
        </is>
      </c>
      <c r="D930" t="inlineStr">
        <is>
          <t>Schilder</t>
        </is>
      </c>
      <c r="E930" t="inlineStr">
        <is>
          <t>Schilds</t>
        </is>
      </c>
      <c r="F930" t="inlineStr">
        <is>
          <t>letrero</t>
        </is>
      </c>
    </row>
    <row r="931">
      <c r="A931" s="1" t="n">
        <v>930</v>
      </c>
      <c r="B931" t="inlineStr">
        <is>
          <t>der</t>
        </is>
      </c>
      <c r="C931" t="inlineStr">
        <is>
          <t>Eingang</t>
        </is>
      </c>
      <c r="D931" t="inlineStr">
        <is>
          <t>Eingänge</t>
        </is>
      </c>
      <c r="E931" t="inlineStr">
        <is>
          <t>Einganges</t>
        </is>
      </c>
      <c r="F931" t="inlineStr">
        <is>
          <t>entrada</t>
        </is>
      </c>
    </row>
    <row r="932">
      <c r="A932" s="1" t="n">
        <v>931</v>
      </c>
      <c r="B932" t="inlineStr">
        <is>
          <t>der</t>
        </is>
      </c>
      <c r="C932" t="inlineStr">
        <is>
          <t>Papagei</t>
        </is>
      </c>
    </row>
    <row r="933">
      <c r="A933" s="1" t="n">
        <v>932</v>
      </c>
      <c r="B933" t="inlineStr">
        <is>
          <t>der</t>
        </is>
      </c>
      <c r="C933" t="inlineStr">
        <is>
          <t>Strauß</t>
        </is>
      </c>
      <c r="D933" t="inlineStr">
        <is>
          <t>Sträuße</t>
        </is>
      </c>
      <c r="E933" t="inlineStr">
        <is>
          <t>Straußes</t>
        </is>
      </c>
      <c r="F933" t="inlineStr">
        <is>
          <t>ramo, bouquet</t>
        </is>
      </c>
    </row>
    <row r="934">
      <c r="A934" s="1" t="n">
        <v>933</v>
      </c>
      <c r="B934" t="inlineStr">
        <is>
          <t>der</t>
        </is>
      </c>
      <c r="C934" t="inlineStr">
        <is>
          <t>Strauß</t>
        </is>
      </c>
      <c r="D934" t="inlineStr">
        <is>
          <t>Strauße</t>
        </is>
      </c>
      <c r="E934" t="inlineStr">
        <is>
          <t>Straußes</t>
        </is>
      </c>
      <c r="F934" t="inlineStr">
        <is>
          <t>avestruz</t>
        </is>
      </c>
    </row>
    <row r="935">
      <c r="A935" s="1" t="n">
        <v>934</v>
      </c>
      <c r="B935" t="inlineStr">
        <is>
          <t>das</t>
        </is>
      </c>
      <c r="C935" t="inlineStr">
        <is>
          <t>Zebra</t>
        </is>
      </c>
    </row>
    <row r="936">
      <c r="A936" s="1" t="n">
        <v>935</v>
      </c>
      <c r="B936" t="inlineStr">
        <is>
          <t>das</t>
        </is>
      </c>
      <c r="C936" t="inlineStr">
        <is>
          <t>Kamel</t>
        </is>
      </c>
    </row>
    <row r="937">
      <c r="A937" s="1" t="n">
        <v>936</v>
      </c>
      <c r="B937" t="inlineStr">
        <is>
          <t>der</t>
        </is>
      </c>
      <c r="C937" t="inlineStr">
        <is>
          <t>Hai</t>
        </is>
      </c>
    </row>
    <row r="938">
      <c r="A938" s="1" t="n">
        <v>937</v>
      </c>
      <c r="B938" t="inlineStr">
        <is>
          <t>die</t>
        </is>
      </c>
      <c r="C938" t="inlineStr">
        <is>
          <t>Schlange</t>
        </is>
      </c>
      <c r="D938" t="inlineStr">
        <is>
          <t>Schlangen</t>
        </is>
      </c>
      <c r="E938" t="inlineStr">
        <is>
          <t>Schlange</t>
        </is>
      </c>
      <c r="F938" t="inlineStr">
        <is>
          <t>serpiente</t>
        </is>
      </c>
      <c r="G938" t="inlineStr">
        <is>
          <t>cola, fila</t>
        </is>
      </c>
    </row>
    <row r="939">
      <c r="A939" s="1" t="n">
        <v>938</v>
      </c>
      <c r="B939" t="inlineStr">
        <is>
          <t>das</t>
        </is>
      </c>
      <c r="C939" t="inlineStr">
        <is>
          <t>Krokodil</t>
        </is>
      </c>
    </row>
    <row r="940">
      <c r="A940" s="1" t="n">
        <v>939</v>
      </c>
      <c r="B940" t="inlineStr">
        <is>
          <t>der</t>
        </is>
      </c>
      <c r="C940" t="inlineStr">
        <is>
          <t>Eisbär</t>
        </is>
      </c>
    </row>
    <row r="941">
      <c r="A941" s="1" t="n">
        <v>940</v>
      </c>
      <c r="B941" t="inlineStr">
        <is>
          <t>der</t>
        </is>
      </c>
      <c r="C941" t="inlineStr">
        <is>
          <t>Fotoapparat</t>
        </is>
      </c>
      <c r="D941" t="inlineStr">
        <is>
          <t>Fotoapparate</t>
        </is>
      </c>
      <c r="E941" t="inlineStr">
        <is>
          <t>Fotoapparates</t>
        </is>
      </c>
      <c r="F941" t="inlineStr">
        <is>
          <t>cámara fotográfica</t>
        </is>
      </c>
    </row>
    <row r="942">
      <c r="A942" s="1" t="n">
        <v>941</v>
      </c>
      <c r="B942" t="inlineStr">
        <is>
          <t>der</t>
        </is>
      </c>
      <c r="C942" t="inlineStr">
        <is>
          <t>Pandabär</t>
        </is>
      </c>
    </row>
    <row r="943">
      <c r="A943" s="1" t="n">
        <v>942</v>
      </c>
      <c r="B943" t="inlineStr">
        <is>
          <t>der</t>
        </is>
      </c>
      <c r="C943" t="inlineStr">
        <is>
          <t>Tiergarten</t>
        </is>
      </c>
      <c r="D943" t="inlineStr">
        <is>
          <t>Tiergärten</t>
        </is>
      </c>
      <c r="E943" t="inlineStr">
        <is>
          <t>Tiergartens</t>
        </is>
      </c>
      <c r="F943" t="inlineStr">
        <is>
          <t>jardín zoológico</t>
        </is>
      </c>
    </row>
    <row r="944">
      <c r="A944" s="1" t="n">
        <v>943</v>
      </c>
      <c r="B944" t="inlineStr">
        <is>
          <t>der</t>
        </is>
      </c>
      <c r="C944" t="inlineStr">
        <is>
          <t>Seehund</t>
        </is>
      </c>
    </row>
    <row r="945">
      <c r="A945" s="1" t="n">
        <v>944</v>
      </c>
      <c r="B945" t="inlineStr">
        <is>
          <t>der</t>
        </is>
      </c>
      <c r="C945" t="inlineStr">
        <is>
          <t>Tiger</t>
        </is>
      </c>
    </row>
    <row r="946">
      <c r="A946" s="1" t="n">
        <v>945</v>
      </c>
      <c r="B946" t="inlineStr">
        <is>
          <t>der</t>
        </is>
      </c>
      <c r="C946" t="inlineStr">
        <is>
          <t>Pinguin</t>
        </is>
      </c>
    </row>
    <row r="947">
      <c r="A947" s="1" t="n">
        <v>946</v>
      </c>
      <c r="B947" t="inlineStr">
        <is>
          <t>der</t>
        </is>
      </c>
      <c r="C947" t="inlineStr">
        <is>
          <t>Esel</t>
        </is>
      </c>
    </row>
    <row r="948">
      <c r="A948" s="1" t="n">
        <v>947</v>
      </c>
      <c r="B948" t="inlineStr">
        <is>
          <t>der</t>
        </is>
      </c>
      <c r="C948" t="inlineStr">
        <is>
          <t>Kiosk</t>
        </is>
      </c>
      <c r="D948" t="inlineStr">
        <is>
          <t>Kioske</t>
        </is>
      </c>
      <c r="E948" t="inlineStr">
        <is>
          <t>Kioskes</t>
        </is>
      </c>
      <c r="F948" t="inlineStr">
        <is>
          <t>kiosco</t>
        </is>
      </c>
    </row>
    <row r="949">
      <c r="A949" s="1" t="n">
        <v>948</v>
      </c>
      <c r="B949" t="inlineStr">
        <is>
          <t>das</t>
        </is>
      </c>
      <c r="C949" t="inlineStr">
        <is>
          <t>Pony</t>
        </is>
      </c>
    </row>
    <row r="950">
      <c r="A950" s="1" t="n">
        <v>949</v>
      </c>
      <c r="B950" t="inlineStr">
        <is>
          <t>die</t>
        </is>
      </c>
      <c r="C950" t="inlineStr">
        <is>
          <t>Ziege</t>
        </is>
      </c>
    </row>
    <row r="951">
      <c r="A951" s="1" t="n">
        <v>950</v>
      </c>
      <c r="B951" t="inlineStr">
        <is>
          <t>der</t>
        </is>
      </c>
      <c r="C951" t="inlineStr">
        <is>
          <t>Pfau</t>
        </is>
      </c>
    </row>
    <row r="952">
      <c r="A952" s="1" t="n">
        <v>951</v>
      </c>
      <c r="B952" t="inlineStr">
        <is>
          <t>der</t>
        </is>
      </c>
      <c r="C952" t="inlineStr">
        <is>
          <t>Streichelzoo</t>
        </is>
      </c>
      <c r="D952" t="inlineStr">
        <is>
          <t>Streichelzoos</t>
        </is>
      </c>
      <c r="E952" t="inlineStr">
        <is>
          <t>Streichelzoos</t>
        </is>
      </c>
      <c r="F952" t="inlineStr">
        <is>
          <t>zoo de caricias</t>
        </is>
      </c>
    </row>
    <row r="953">
      <c r="A953" s="1" t="n">
        <v>952</v>
      </c>
      <c r="B953" t="inlineStr">
        <is>
          <t>das</t>
        </is>
      </c>
      <c r="C953" t="inlineStr">
        <is>
          <t>Nilpferd</t>
        </is>
      </c>
      <c r="D953" t="inlineStr">
        <is>
          <t>Nilpferde</t>
        </is>
      </c>
      <c r="E953" t="inlineStr">
        <is>
          <t>Nilpferds</t>
        </is>
      </c>
      <c r="F953" t="inlineStr">
        <is>
          <t>hipopótamo</t>
        </is>
      </c>
    </row>
    <row r="954">
      <c r="A954" s="1" t="n">
        <v>953</v>
      </c>
      <c r="B954" t="inlineStr">
        <is>
          <t>das</t>
        </is>
      </c>
      <c r="C954" t="inlineStr">
        <is>
          <t>Krankenhaus</t>
        </is>
      </c>
      <c r="D954" t="inlineStr">
        <is>
          <t>Krankenhäuser</t>
        </is>
      </c>
      <c r="E954" t="inlineStr">
        <is>
          <t>Krankenhauses</t>
        </is>
      </c>
      <c r="F954" t="inlineStr">
        <is>
          <t>hospital</t>
        </is>
      </c>
    </row>
    <row r="955">
      <c r="A955" s="1" t="n">
        <v>954</v>
      </c>
      <c r="B955" t="inlineStr">
        <is>
          <t>das</t>
        </is>
      </c>
      <c r="C955" t="inlineStr">
        <is>
          <t>Stethoskop</t>
        </is>
      </c>
    </row>
    <row r="956">
      <c r="A956" s="1" t="n">
        <v>955</v>
      </c>
      <c r="B956" t="inlineStr">
        <is>
          <t>die</t>
        </is>
      </c>
      <c r="C956" t="inlineStr">
        <is>
          <t>Infusion</t>
        </is>
      </c>
    </row>
    <row r="957">
      <c r="A957" s="1" t="n">
        <v>956</v>
      </c>
      <c r="B957" t="inlineStr">
        <is>
          <t>die</t>
        </is>
      </c>
      <c r="C957" t="inlineStr">
        <is>
          <t>Pinzette</t>
        </is>
      </c>
      <c r="D957" t="inlineStr">
        <is>
          <t>Pinzetten</t>
        </is>
      </c>
      <c r="E957" t="inlineStr">
        <is>
          <t>Pinzette</t>
        </is>
      </c>
      <c r="F957" t="inlineStr">
        <is>
          <t>pinzas (cejas)</t>
        </is>
      </c>
    </row>
    <row r="958">
      <c r="A958" s="1" t="n">
        <v>957</v>
      </c>
      <c r="B958" t="inlineStr">
        <is>
          <t>die</t>
        </is>
      </c>
      <c r="C958" t="inlineStr">
        <is>
          <t>Ärztin</t>
        </is>
      </c>
    </row>
    <row r="959">
      <c r="A959" s="1" t="n">
        <v>958</v>
      </c>
      <c r="B959" t="inlineStr">
        <is>
          <t>der</t>
        </is>
      </c>
      <c r="C959" t="inlineStr">
        <is>
          <t>Spatel</t>
        </is>
      </c>
    </row>
    <row r="960">
      <c r="A960" s="1" t="n">
        <v>959</v>
      </c>
      <c r="B960" t="inlineStr">
        <is>
          <t>die</t>
        </is>
      </c>
      <c r="C960" t="inlineStr">
        <is>
          <t>Spritze</t>
        </is>
      </c>
      <c r="D960" t="inlineStr">
        <is>
          <t>Spritzen</t>
        </is>
      </c>
      <c r="E960" t="inlineStr">
        <is>
          <t>Spritze</t>
        </is>
      </c>
      <c r="F960" t="inlineStr">
        <is>
          <t>jeringa</t>
        </is>
      </c>
    </row>
    <row r="961">
      <c r="A961" s="1" t="n">
        <v>960</v>
      </c>
      <c r="B961" t="inlineStr">
        <is>
          <t>der</t>
        </is>
      </c>
      <c r="C961" t="inlineStr">
        <is>
          <t>Kranke</t>
        </is>
      </c>
      <c r="F961" t="inlineStr">
        <is>
          <t>enfermos</t>
        </is>
      </c>
    </row>
    <row r="962">
      <c r="A962" s="1" t="n">
        <v>961</v>
      </c>
      <c r="B962" t="inlineStr">
        <is>
          <t>der</t>
        </is>
      </c>
      <c r="C962" t="inlineStr">
        <is>
          <t>Nachttisch</t>
        </is>
      </c>
      <c r="D962" t="inlineStr">
        <is>
          <t>Nachttische</t>
        </is>
      </c>
      <c r="E962" t="inlineStr">
        <is>
          <t>Nachttischs</t>
        </is>
      </c>
      <c r="F962" t="inlineStr">
        <is>
          <t>mesa de noche</t>
        </is>
      </c>
    </row>
    <row r="963">
      <c r="A963" s="1" t="n">
        <v>962</v>
      </c>
      <c r="B963" t="inlineStr">
        <is>
          <t>das</t>
        </is>
      </c>
      <c r="C963" t="inlineStr">
        <is>
          <t>Medikament</t>
        </is>
      </c>
      <c r="D963" t="inlineStr">
        <is>
          <t>Medikamente</t>
        </is>
      </c>
      <c r="E963" t="inlineStr">
        <is>
          <t>Medikaments</t>
        </is>
      </c>
      <c r="F963" t="inlineStr">
        <is>
          <t>medicamento</t>
        </is>
      </c>
    </row>
    <row r="964">
      <c r="A964" s="1" t="n">
        <v>963</v>
      </c>
      <c r="B964" t="inlineStr">
        <is>
          <t>das</t>
        </is>
      </c>
      <c r="C964" t="inlineStr">
        <is>
          <t>Reagenzglas</t>
        </is>
      </c>
      <c r="D964" t="inlineStr">
        <is>
          <t>Reagenzgläser</t>
        </is>
      </c>
      <c r="E964" t="inlineStr">
        <is>
          <t>Reagenzglases</t>
        </is>
      </c>
      <c r="F964" t="inlineStr">
        <is>
          <t>tubo de ensayo</t>
        </is>
      </c>
    </row>
    <row r="965">
      <c r="A965" s="1" t="n">
        <v>964</v>
      </c>
      <c r="B965" t="inlineStr">
        <is>
          <t>der</t>
        </is>
      </c>
      <c r="C965" t="inlineStr">
        <is>
          <t>Krankenpfleger</t>
        </is>
      </c>
      <c r="D965" t="inlineStr">
        <is>
          <t>Krankenpfleger</t>
        </is>
      </c>
      <c r="E965" t="inlineStr">
        <is>
          <t>Krankenpflegers</t>
        </is>
      </c>
      <c r="F965" t="inlineStr">
        <is>
          <t>enfermero</t>
        </is>
      </c>
    </row>
    <row r="966">
      <c r="A966" s="1" t="n">
        <v>965</v>
      </c>
      <c r="B966" t="inlineStr">
        <is>
          <t>die</t>
        </is>
      </c>
      <c r="C966" t="inlineStr">
        <is>
          <t>Tablette</t>
        </is>
      </c>
      <c r="D966" t="inlineStr">
        <is>
          <t>Tabletten</t>
        </is>
      </c>
      <c r="E966" t="inlineStr">
        <is>
          <t>Tablette</t>
        </is>
      </c>
      <c r="F966" t="inlineStr">
        <is>
          <t>pastilla, comprimido</t>
        </is>
      </c>
    </row>
    <row r="967">
      <c r="A967" s="1" t="n">
        <v>966</v>
      </c>
      <c r="B967" t="inlineStr">
        <is>
          <t>die</t>
        </is>
      </c>
      <c r="C967" t="inlineStr">
        <is>
          <t>Salbe</t>
        </is>
      </c>
      <c r="D967" t="inlineStr">
        <is>
          <t>Salben</t>
        </is>
      </c>
      <c r="E967" t="inlineStr">
        <is>
          <t>Salbe</t>
        </is>
      </c>
      <c r="F967" t="inlineStr">
        <is>
          <t>Ungüento</t>
        </is>
      </c>
      <c r="G967" t="inlineStr">
        <is>
          <t>pomada</t>
        </is>
      </c>
    </row>
    <row r="968">
      <c r="A968" s="1" t="n">
        <v>967</v>
      </c>
      <c r="B968" t="inlineStr">
        <is>
          <t>das</t>
        </is>
      </c>
      <c r="C968" t="inlineStr">
        <is>
          <t>Fieberthermometer</t>
        </is>
      </c>
    </row>
    <row r="969">
      <c r="A969" s="1" t="n">
        <v>968</v>
      </c>
      <c r="B969" t="inlineStr">
        <is>
          <t>der</t>
        </is>
      </c>
      <c r="C969" t="inlineStr">
        <is>
          <t>Sanitäter</t>
        </is>
      </c>
      <c r="D969" t="inlineStr">
        <is>
          <t>Sanitäter</t>
        </is>
      </c>
      <c r="E969" t="inlineStr">
        <is>
          <t>Sanitäters</t>
        </is>
      </c>
      <c r="F969" t="inlineStr">
        <is>
          <t>paramédico, auxiliar médico</t>
        </is>
      </c>
    </row>
    <row r="970">
      <c r="A970" s="1" t="n">
        <v>969</v>
      </c>
      <c r="B970" t="inlineStr">
        <is>
          <t>die</t>
        </is>
      </c>
      <c r="C970" t="inlineStr">
        <is>
          <t>Besucherin</t>
        </is>
      </c>
    </row>
    <row r="971">
      <c r="A971" s="1" t="n">
        <v>970</v>
      </c>
      <c r="B971" t="inlineStr">
        <is>
          <t>die</t>
        </is>
      </c>
      <c r="C971" t="inlineStr">
        <is>
          <t>Krankenträger</t>
        </is>
      </c>
      <c r="D971" t="inlineStr">
        <is>
          <t>Krankenträger</t>
        </is>
      </c>
      <c r="E971" t="inlineStr">
        <is>
          <t>Krankenträgers</t>
        </is>
      </c>
      <c r="F971" t="inlineStr">
        <is>
          <t>camillero</t>
        </is>
      </c>
    </row>
    <row r="972">
      <c r="A972" s="1" t="n">
        <v>971</v>
      </c>
      <c r="B972" t="inlineStr">
        <is>
          <t>die</t>
        </is>
      </c>
      <c r="C972" t="inlineStr">
        <is>
          <t>Krankenschwester</t>
        </is>
      </c>
      <c r="D972" t="inlineStr">
        <is>
          <t>Krankenschwestern</t>
        </is>
      </c>
      <c r="E972" t="inlineStr">
        <is>
          <t>Krankenschwester</t>
        </is>
      </c>
      <c r="F972" t="inlineStr">
        <is>
          <t>enfermera</t>
        </is>
      </c>
    </row>
    <row r="973">
      <c r="A973" s="1" t="n">
        <v>972</v>
      </c>
      <c r="B973" t="inlineStr">
        <is>
          <t>die</t>
        </is>
      </c>
      <c r="C973" t="inlineStr">
        <is>
          <t>Bettdecke</t>
        </is>
      </c>
    </row>
    <row r="974">
      <c r="A974" s="1" t="n">
        <v>973</v>
      </c>
      <c r="B974" t="inlineStr">
        <is>
          <t>das</t>
        </is>
      </c>
      <c r="C974" t="inlineStr">
        <is>
          <t>Laken</t>
        </is>
      </c>
    </row>
    <row r="975">
      <c r="A975" s="1" t="n">
        <v>974</v>
      </c>
      <c r="B975" t="inlineStr">
        <is>
          <t>das</t>
        </is>
      </c>
      <c r="C975" t="inlineStr">
        <is>
          <t>Kopfkissen</t>
        </is>
      </c>
      <c r="D975" t="inlineStr">
        <is>
          <t>Kopfkissen</t>
        </is>
      </c>
      <c r="E975" t="inlineStr">
        <is>
          <t>Kopfkissens</t>
        </is>
      </c>
      <c r="F975" t="inlineStr">
        <is>
          <t>almohadilla</t>
        </is>
      </c>
    </row>
    <row r="976">
      <c r="A976" s="1" t="n">
        <v>975</v>
      </c>
      <c r="B976" t="inlineStr">
        <is>
          <t>die</t>
        </is>
      </c>
      <c r="C976" t="inlineStr">
        <is>
          <t>Krücke</t>
        </is>
      </c>
    </row>
    <row r="977">
      <c r="A977" s="1" t="n">
        <v>976</v>
      </c>
      <c r="B977" t="inlineStr">
        <is>
          <t>das</t>
        </is>
      </c>
      <c r="C977" t="inlineStr">
        <is>
          <t>Bett</t>
        </is>
      </c>
      <c r="D977" t="inlineStr">
        <is>
          <t>Betten</t>
        </is>
      </c>
      <c r="E977" t="inlineStr">
        <is>
          <t>Betts</t>
        </is>
      </c>
      <c r="F977" t="inlineStr">
        <is>
          <t>cama</t>
        </is>
      </c>
      <c r="G977" t="inlineStr">
        <is>
          <t>lecho</t>
        </is>
      </c>
    </row>
    <row r="978">
      <c r="A978" s="1" t="n">
        <v>977</v>
      </c>
      <c r="B978" t="inlineStr">
        <is>
          <t>das</t>
        </is>
      </c>
      <c r="C978" t="inlineStr">
        <is>
          <t>Gipsbein</t>
        </is>
      </c>
    </row>
    <row r="979">
      <c r="A979" s="1" t="n">
        <v>978</v>
      </c>
      <c r="B979" t="inlineStr">
        <is>
          <t>der</t>
        </is>
      </c>
      <c r="C979" t="inlineStr">
        <is>
          <t>Arztkoffer</t>
        </is>
      </c>
      <c r="D979" t="inlineStr">
        <is>
          <t>Arztkoffer</t>
        </is>
      </c>
      <c r="E979" t="inlineStr">
        <is>
          <t>Arztkoffers</t>
        </is>
      </c>
      <c r="F979" t="inlineStr">
        <is>
          <t>cofre de médico</t>
        </is>
      </c>
    </row>
    <row r="980">
      <c r="A980" s="1" t="n">
        <v>979</v>
      </c>
      <c r="B980" t="inlineStr">
        <is>
          <t>der</t>
        </is>
      </c>
      <c r="C980" t="inlineStr">
        <is>
          <t>Rollstuhl</t>
        </is>
      </c>
      <c r="D980" t="inlineStr">
        <is>
          <t>Rollstühle</t>
        </is>
      </c>
      <c r="E980" t="inlineStr">
        <is>
          <t>Rollstuhles</t>
        </is>
      </c>
      <c r="F980" t="inlineStr">
        <is>
          <t>silla de ruedas</t>
        </is>
      </c>
    </row>
    <row r="981">
      <c r="A981" s="1" t="n">
        <v>980</v>
      </c>
      <c r="B981" t="inlineStr">
        <is>
          <t>die</t>
        </is>
      </c>
      <c r="C981" t="inlineStr">
        <is>
          <t>Bettpfanne</t>
        </is>
      </c>
    </row>
    <row r="982">
      <c r="A982" s="1" t="n">
        <v>981</v>
      </c>
      <c r="B982" t="inlineStr">
        <is>
          <t>der</t>
        </is>
      </c>
      <c r="C982" t="inlineStr">
        <is>
          <t>Verband</t>
        </is>
      </c>
      <c r="D982" t="inlineStr">
        <is>
          <t>Verbände</t>
        </is>
      </c>
      <c r="E982" t="inlineStr">
        <is>
          <t>Verbandes</t>
        </is>
      </c>
      <c r="F982" t="inlineStr">
        <is>
          <t>vendaje</t>
        </is>
      </c>
      <c r="G982" t="inlineStr">
        <is>
          <t>federación, asociación</t>
        </is>
      </c>
    </row>
    <row r="983">
      <c r="A983" s="1" t="n">
        <v>982</v>
      </c>
      <c r="B983" t="inlineStr">
        <is>
          <t>die</t>
        </is>
      </c>
      <c r="C983" t="inlineStr">
        <is>
          <t>Mullbinde</t>
        </is>
      </c>
    </row>
    <row r="984">
      <c r="A984" s="1" t="n">
        <v>983</v>
      </c>
      <c r="B984" t="inlineStr">
        <is>
          <t>der</t>
        </is>
      </c>
      <c r="C984" t="inlineStr">
        <is>
          <t>Puder</t>
        </is>
      </c>
    </row>
    <row r="985">
      <c r="A985" s="1" t="n">
        <v>984</v>
      </c>
      <c r="B985" t="inlineStr">
        <is>
          <t>das</t>
        </is>
      </c>
      <c r="C985" t="inlineStr">
        <is>
          <t>Pflaster</t>
        </is>
      </c>
      <c r="D985" t="inlineStr">
        <is>
          <t>Pflaster</t>
        </is>
      </c>
      <c r="E985" t="inlineStr">
        <is>
          <t>Pflasters</t>
        </is>
      </c>
      <c r="F985" t="inlineStr">
        <is>
          <t>pavimento</t>
        </is>
      </c>
    </row>
    <row r="986">
      <c r="A986" s="1" t="n">
        <v>985</v>
      </c>
      <c r="B986" t="inlineStr">
        <is>
          <t>der</t>
        </is>
      </c>
      <c r="C986" t="inlineStr">
        <is>
          <t>Wald</t>
        </is>
      </c>
      <c r="D986" t="inlineStr">
        <is>
          <t>Wälder</t>
        </is>
      </c>
      <c r="E986" t="inlineStr">
        <is>
          <t>Walds</t>
        </is>
      </c>
      <c r="F986" t="inlineStr">
        <is>
          <t>selva</t>
        </is>
      </c>
      <c r="G986" t="inlineStr">
        <is>
          <t>filosofía</t>
        </is>
      </c>
    </row>
    <row r="987">
      <c r="A987" s="1" t="n">
        <v>986</v>
      </c>
      <c r="B987" t="inlineStr">
        <is>
          <t>die</t>
        </is>
      </c>
      <c r="C987" t="inlineStr">
        <is>
          <t>Wiese</t>
        </is>
      </c>
      <c r="D987" t="inlineStr">
        <is>
          <t>Wiesen</t>
        </is>
      </c>
      <c r="E987" t="inlineStr">
        <is>
          <t>Wiese</t>
        </is>
      </c>
      <c r="F987" t="inlineStr">
        <is>
          <t>prado, pradera</t>
        </is>
      </c>
    </row>
    <row r="988">
      <c r="A988" s="1" t="n">
        <v>987</v>
      </c>
      <c r="B988" t="inlineStr">
        <is>
          <t>das</t>
        </is>
      </c>
      <c r="C988" t="inlineStr">
        <is>
          <t>Dorf</t>
        </is>
      </c>
      <c r="F988" t="inlineStr">
        <is>
          <t>aldea</t>
        </is>
      </c>
      <c r="G988" t="inlineStr">
        <is>
          <t>pueblo</t>
        </is>
      </c>
    </row>
    <row r="989">
      <c r="A989" s="1" t="n">
        <v>988</v>
      </c>
      <c r="B989" t="inlineStr">
        <is>
          <t>der</t>
        </is>
      </c>
      <c r="C989" t="inlineStr">
        <is>
          <t>Schwan</t>
        </is>
      </c>
    </row>
    <row r="990">
      <c r="A990" s="1" t="n">
        <v>989</v>
      </c>
      <c r="B990" t="inlineStr">
        <is>
          <t>die</t>
        </is>
      </c>
      <c r="C990" t="inlineStr">
        <is>
          <t>Spinne</t>
        </is>
      </c>
    </row>
    <row r="991">
      <c r="A991" s="1" t="n">
        <v>990</v>
      </c>
      <c r="B991" t="inlineStr">
        <is>
          <t>die</t>
        </is>
      </c>
      <c r="C991" t="inlineStr">
        <is>
          <t>Angel</t>
        </is>
      </c>
      <c r="D991" t="inlineStr">
        <is>
          <t>Angeln</t>
        </is>
      </c>
      <c r="E991" t="inlineStr">
        <is>
          <t>Angel</t>
        </is>
      </c>
      <c r="F991" t="inlineStr">
        <is>
          <t>caña de pescar</t>
        </is>
      </c>
    </row>
    <row r="992">
      <c r="A992" s="1" t="n">
        <v>991</v>
      </c>
      <c r="B992" t="inlineStr">
        <is>
          <t>der</t>
        </is>
      </c>
      <c r="C992" t="inlineStr">
        <is>
          <t>Angler</t>
        </is>
      </c>
    </row>
    <row r="993">
      <c r="A993" s="1" t="n">
        <v>992</v>
      </c>
      <c r="B993" t="inlineStr">
        <is>
          <t>das</t>
        </is>
      </c>
      <c r="C993" t="inlineStr">
        <is>
          <t>Zelt</t>
        </is>
      </c>
      <c r="D993" t="inlineStr">
        <is>
          <t>Zelte</t>
        </is>
      </c>
      <c r="E993" t="inlineStr">
        <is>
          <t>Zeltes</t>
        </is>
      </c>
      <c r="F993" t="inlineStr">
        <is>
          <t>carpa, tienda</t>
        </is>
      </c>
    </row>
    <row r="994">
      <c r="A994" s="1" t="n">
        <v>993</v>
      </c>
      <c r="B994" t="inlineStr">
        <is>
          <t>das</t>
        </is>
      </c>
      <c r="C994" t="inlineStr">
        <is>
          <t>Netz</t>
        </is>
      </c>
    </row>
    <row r="995">
      <c r="A995" s="1" t="n">
        <v>994</v>
      </c>
      <c r="B995" t="inlineStr">
        <is>
          <t>die</t>
        </is>
      </c>
      <c r="C995" t="inlineStr">
        <is>
          <t>Vogelscheuche</t>
        </is>
      </c>
      <c r="D995" t="inlineStr">
        <is>
          <t>Vogelscheuchen</t>
        </is>
      </c>
      <c r="E995" t="inlineStr">
        <is>
          <t>Vogelscheuche</t>
        </is>
      </c>
      <c r="F995" t="inlineStr">
        <is>
          <t>espantapájaro</t>
        </is>
      </c>
    </row>
    <row r="996">
      <c r="A996" s="1" t="n">
        <v>995</v>
      </c>
      <c r="B996" t="inlineStr">
        <is>
          <t>der</t>
        </is>
      </c>
      <c r="C996" t="inlineStr">
        <is>
          <t>Wanderer</t>
        </is>
      </c>
      <c r="D996" t="inlineStr">
        <is>
          <t>Wanderer</t>
        </is>
      </c>
      <c r="E996" t="inlineStr">
        <is>
          <t>Wanderers</t>
        </is>
      </c>
      <c r="F996" t="inlineStr">
        <is>
          <t>excursionista</t>
        </is>
      </c>
    </row>
    <row r="997">
      <c r="A997" s="1" t="n">
        <v>996</v>
      </c>
      <c r="B997" t="inlineStr">
        <is>
          <t>die</t>
        </is>
      </c>
      <c r="C997" t="inlineStr">
        <is>
          <t>Eidechse</t>
        </is>
      </c>
    </row>
    <row r="998">
      <c r="A998" s="1" t="n">
        <v>997</v>
      </c>
      <c r="B998" t="inlineStr">
        <is>
          <t>der</t>
        </is>
      </c>
      <c r="C998" t="inlineStr">
        <is>
          <t>Wegweiser</t>
        </is>
      </c>
      <c r="D998" t="inlineStr">
        <is>
          <t>Wegweiser</t>
        </is>
      </c>
      <c r="E998" t="inlineStr">
        <is>
          <t>Wegweisers</t>
        </is>
      </c>
      <c r="F998" t="inlineStr">
        <is>
          <t>guía, indicador</t>
        </is>
      </c>
    </row>
    <row r="999">
      <c r="A999" s="1" t="n">
        <v>998</v>
      </c>
      <c r="B999" t="inlineStr">
        <is>
          <t>der</t>
        </is>
      </c>
      <c r="C999" t="inlineStr">
        <is>
          <t>Frosch</t>
        </is>
      </c>
      <c r="D999" t="inlineStr">
        <is>
          <t>Frösche</t>
        </is>
      </c>
      <c r="E999" t="inlineStr">
        <is>
          <t>Frosches</t>
        </is>
      </c>
      <c r="F999" t="inlineStr">
        <is>
          <t>rana</t>
        </is>
      </c>
    </row>
    <row r="1000">
      <c r="A1000" s="1" t="n">
        <v>999</v>
      </c>
      <c r="B1000" t="inlineStr">
        <is>
          <t>der</t>
        </is>
      </c>
      <c r="C1000" t="inlineStr">
        <is>
          <t>Stein</t>
        </is>
      </c>
      <c r="D1000" t="inlineStr">
        <is>
          <t>Steine</t>
        </is>
      </c>
      <c r="E1000" t="inlineStr">
        <is>
          <t>Steins</t>
        </is>
      </c>
      <c r="F1000" t="inlineStr">
        <is>
          <t>piedra, ficha</t>
        </is>
      </c>
      <c r="G1000" t="inlineStr">
        <is>
          <t>galga</t>
        </is>
      </c>
    </row>
    <row r="1001">
      <c r="A1001" s="1" t="n">
        <v>1000</v>
      </c>
      <c r="B1001" t="inlineStr">
        <is>
          <t>der</t>
        </is>
      </c>
      <c r="C1001" t="inlineStr">
        <is>
          <t>Maulwurfshügel</t>
        </is>
      </c>
    </row>
    <row r="1002">
      <c r="A1002" s="1" t="n">
        <v>1001</v>
      </c>
      <c r="B1002" t="inlineStr">
        <is>
          <t>der</t>
        </is>
      </c>
      <c r="C1002" t="inlineStr">
        <is>
          <t>Ameinsenhaufen</t>
        </is>
      </c>
    </row>
    <row r="1003">
      <c r="A1003" s="1" t="n">
        <v>1002</v>
      </c>
      <c r="B1003" t="inlineStr">
        <is>
          <t>der</t>
        </is>
      </c>
      <c r="C1003" t="inlineStr">
        <is>
          <t>Maulwurf</t>
        </is>
      </c>
    </row>
    <row r="1004">
      <c r="A1004" s="1" t="n">
        <v>1003</v>
      </c>
      <c r="B1004" t="inlineStr">
        <is>
          <t>der</t>
        </is>
      </c>
      <c r="C1004" t="inlineStr">
        <is>
          <t>Käfer</t>
        </is>
      </c>
    </row>
    <row r="1005">
      <c r="A1005" s="1" t="n">
        <v>1004</v>
      </c>
      <c r="B1005" t="inlineStr">
        <is>
          <t>die</t>
        </is>
      </c>
      <c r="C1005" t="inlineStr">
        <is>
          <t>Maus</t>
        </is>
      </c>
      <c r="D1005" t="inlineStr">
        <is>
          <t>Mäuser</t>
        </is>
      </c>
      <c r="E1005" t="inlineStr">
        <is>
          <t>Maus</t>
        </is>
      </c>
      <c r="F1005" t="inlineStr">
        <is>
          <t>ratón</t>
        </is>
      </c>
    </row>
    <row r="1006">
      <c r="A1006" s="1" t="n">
        <v>1005</v>
      </c>
      <c r="B1006" t="inlineStr">
        <is>
          <t>der</t>
        </is>
      </c>
      <c r="C1006" t="inlineStr">
        <is>
          <t>Igel</t>
        </is>
      </c>
    </row>
    <row r="1007">
      <c r="A1007" s="1" t="n">
        <v>1006</v>
      </c>
      <c r="B1007" t="inlineStr">
        <is>
          <t>die</t>
        </is>
      </c>
      <c r="C1007" t="inlineStr">
        <is>
          <t>Ameise</t>
        </is>
      </c>
      <c r="D1007" t="inlineStr">
        <is>
          <t>Ameisen</t>
        </is>
      </c>
      <c r="E1007" t="inlineStr">
        <is>
          <t>Ameise</t>
        </is>
      </c>
      <c r="F1007" t="inlineStr">
        <is>
          <t>hormiga</t>
        </is>
      </c>
    </row>
    <row r="1008">
      <c r="A1008" s="1" t="n">
        <v>1007</v>
      </c>
      <c r="B1008" t="inlineStr">
        <is>
          <t>der</t>
        </is>
      </c>
      <c r="C1008" t="inlineStr">
        <is>
          <t>Hügel</t>
        </is>
      </c>
    </row>
    <row r="1009">
      <c r="A1009" s="1" t="n">
        <v>1008</v>
      </c>
      <c r="B1009" t="inlineStr">
        <is>
          <t>das</t>
        </is>
      </c>
      <c r="C1009" t="inlineStr">
        <is>
          <t>Tal</t>
        </is>
      </c>
      <c r="D1009" t="inlineStr">
        <is>
          <t>Täler</t>
        </is>
      </c>
      <c r="E1009" t="inlineStr">
        <is>
          <t>Tals</t>
        </is>
      </c>
      <c r="F1009" t="inlineStr">
        <is>
          <t>valle</t>
        </is>
      </c>
    </row>
    <row r="1010">
      <c r="A1010" s="1" t="n">
        <v>1009</v>
      </c>
      <c r="B1010" t="inlineStr">
        <is>
          <t>der</t>
        </is>
      </c>
      <c r="C1010" t="inlineStr">
        <is>
          <t>Jäger</t>
        </is>
      </c>
    </row>
    <row r="1011">
      <c r="A1011" s="1" t="n">
        <v>1010</v>
      </c>
      <c r="B1011" t="inlineStr">
        <is>
          <t>das</t>
        </is>
      </c>
      <c r="C1011" t="inlineStr">
        <is>
          <t>Gebüsch</t>
        </is>
      </c>
    </row>
    <row r="1012">
      <c r="A1012" s="1" t="n">
        <v>1011</v>
      </c>
      <c r="B1012" t="inlineStr">
        <is>
          <t>der</t>
        </is>
      </c>
      <c r="C1012" t="inlineStr">
        <is>
          <t>Hochsitz</t>
        </is>
      </c>
    </row>
    <row r="1013">
      <c r="A1013" s="1" t="n">
        <v>1012</v>
      </c>
      <c r="B1013" t="inlineStr">
        <is>
          <t>die</t>
        </is>
      </c>
      <c r="C1013" t="inlineStr">
        <is>
          <t>Futterkrippe</t>
        </is>
      </c>
    </row>
    <row r="1014">
      <c r="A1014" s="1" t="n">
        <v>1013</v>
      </c>
      <c r="B1014" t="inlineStr">
        <is>
          <t>das</t>
        </is>
      </c>
      <c r="C1014" t="inlineStr">
        <is>
          <t>Reh</t>
        </is>
      </c>
    </row>
    <row r="1015">
      <c r="A1015" s="1" t="n">
        <v>1014</v>
      </c>
      <c r="B1015" t="inlineStr">
        <is>
          <t>das</t>
        </is>
      </c>
      <c r="C1015" t="inlineStr">
        <is>
          <t>Gehörn</t>
        </is>
      </c>
    </row>
    <row r="1016">
      <c r="A1016" s="1" t="n">
        <v>1015</v>
      </c>
      <c r="B1016" t="inlineStr">
        <is>
          <t>der</t>
        </is>
      </c>
      <c r="C1016" t="inlineStr">
        <is>
          <t>Rehbock</t>
        </is>
      </c>
    </row>
    <row r="1017">
      <c r="A1017" s="1" t="n">
        <v>1016</v>
      </c>
      <c r="B1017" t="inlineStr">
        <is>
          <t>der</t>
        </is>
      </c>
      <c r="C1017" t="inlineStr">
        <is>
          <t>Fuchs</t>
        </is>
      </c>
    </row>
    <row r="1018">
      <c r="A1018" s="1" t="n">
        <v>1017</v>
      </c>
      <c r="B1018" t="inlineStr">
        <is>
          <t>das</t>
        </is>
      </c>
      <c r="C1018" t="inlineStr">
        <is>
          <t>Vogelnest</t>
        </is>
      </c>
      <c r="D1018" t="inlineStr">
        <is>
          <t>Vogelnester</t>
        </is>
      </c>
      <c r="E1018" t="inlineStr">
        <is>
          <t>Vogelnests</t>
        </is>
      </c>
      <c r="F1018" t="inlineStr">
        <is>
          <t>nido de pájaro</t>
        </is>
      </c>
    </row>
    <row r="1019">
      <c r="A1019" s="1" t="n">
        <v>1018</v>
      </c>
      <c r="B1019" t="inlineStr">
        <is>
          <t>der</t>
        </is>
      </c>
      <c r="C1019" t="inlineStr">
        <is>
          <t>Ast</t>
        </is>
      </c>
    </row>
    <row r="1020">
      <c r="A1020" s="1" t="n">
        <v>1019</v>
      </c>
      <c r="B1020" t="inlineStr">
        <is>
          <t>das</t>
        </is>
      </c>
      <c r="C1020" t="inlineStr">
        <is>
          <t>Gras</t>
        </is>
      </c>
      <c r="D1020" t="inlineStr">
        <is>
          <t>Gräser</t>
        </is>
      </c>
      <c r="E1020" t="inlineStr">
        <is>
          <t>Grases</t>
        </is>
      </c>
      <c r="F1020" t="inlineStr">
        <is>
          <t>grama, césped</t>
        </is>
      </c>
    </row>
    <row r="1021">
      <c r="A1021" s="1" t="n">
        <v>1020</v>
      </c>
      <c r="B1021" t="inlineStr">
        <is>
          <t>der</t>
        </is>
      </c>
      <c r="C1021" t="inlineStr">
        <is>
          <t>Zweig</t>
        </is>
      </c>
    </row>
    <row r="1022">
      <c r="A1022" s="1" t="n">
        <v>1021</v>
      </c>
      <c r="B1022" t="inlineStr">
        <is>
          <t>das</t>
        </is>
      </c>
      <c r="C1022" t="inlineStr">
        <is>
          <t>Picknick</t>
        </is>
      </c>
      <c r="D1022" t="inlineStr">
        <is>
          <t>Picknicks</t>
        </is>
      </c>
      <c r="E1022" t="inlineStr">
        <is>
          <t>Picknick</t>
        </is>
      </c>
      <c r="F1022" t="inlineStr">
        <is>
          <t>picnic</t>
        </is>
      </c>
    </row>
    <row r="1023">
      <c r="A1023" s="1" t="n">
        <v>1022</v>
      </c>
      <c r="B1023" t="inlineStr">
        <is>
          <t>das</t>
        </is>
      </c>
      <c r="C1023" t="inlineStr">
        <is>
          <t>Wildschwein</t>
        </is>
      </c>
      <c r="D1023" t="inlineStr">
        <is>
          <t>Wildschweine</t>
        </is>
      </c>
      <c r="E1023" t="inlineStr">
        <is>
          <t>Wildschweins</t>
        </is>
      </c>
      <c r="F1023" t="inlineStr">
        <is>
          <t>jabalí</t>
        </is>
      </c>
    </row>
    <row r="1024">
      <c r="A1024" s="1" t="n">
        <v>1023</v>
      </c>
      <c r="B1024" t="inlineStr">
        <is>
          <t>der</t>
        </is>
      </c>
      <c r="C1024" t="inlineStr">
        <is>
          <t>Hase</t>
        </is>
      </c>
    </row>
    <row r="1025">
      <c r="A1025" s="1" t="n">
        <v>1024</v>
      </c>
      <c r="B1025" t="inlineStr">
        <is>
          <t>der</t>
        </is>
      </c>
      <c r="C1025" t="inlineStr">
        <is>
          <t>Stamm</t>
        </is>
      </c>
    </row>
    <row r="1026">
      <c r="A1026" s="1" t="n">
        <v>1025</v>
      </c>
      <c r="B1026" t="inlineStr">
        <is>
          <t>der</t>
        </is>
      </c>
      <c r="C1026" t="inlineStr">
        <is>
          <t>Pilz</t>
        </is>
      </c>
      <c r="D1026" t="inlineStr">
        <is>
          <t>Pilze</t>
        </is>
      </c>
      <c r="E1026" t="inlineStr">
        <is>
          <t>Pilzes</t>
        </is>
      </c>
      <c r="F1026" t="inlineStr">
        <is>
          <t>seta, hongo</t>
        </is>
      </c>
      <c r="G1026" t="inlineStr">
        <is>
          <t>hongo alucinógeno</t>
        </is>
      </c>
    </row>
    <row r="1027">
      <c r="A1027" s="1" t="n">
        <v>1026</v>
      </c>
      <c r="B1027" t="inlineStr">
        <is>
          <t>der</t>
        </is>
      </c>
      <c r="C1027" t="inlineStr">
        <is>
          <t>Farn</t>
        </is>
      </c>
    </row>
    <row r="1028">
      <c r="A1028" s="1" t="n">
        <v>1027</v>
      </c>
      <c r="B1028" t="inlineStr">
        <is>
          <t>die</t>
        </is>
      </c>
      <c r="C1028" t="inlineStr">
        <is>
          <t>Wurzel</t>
        </is>
      </c>
    </row>
    <row r="1029">
      <c r="A1029" s="1" t="n">
        <v>1028</v>
      </c>
      <c r="B1029" t="inlineStr">
        <is>
          <t>das</t>
        </is>
      </c>
      <c r="C1029" t="inlineStr">
        <is>
          <t>Eichhörnchen</t>
        </is>
      </c>
    </row>
    <row r="1030">
      <c r="A1030" s="1" t="n">
        <v>1029</v>
      </c>
      <c r="B1030" t="inlineStr">
        <is>
          <t>die</t>
        </is>
      </c>
      <c r="C1030" t="inlineStr">
        <is>
          <t>Eule</t>
        </is>
      </c>
    </row>
    <row r="1031">
      <c r="A1031" s="1" t="n">
        <v>1030</v>
      </c>
      <c r="B1031" t="inlineStr">
        <is>
          <t>der</t>
        </is>
      </c>
      <c r="C1031" t="inlineStr">
        <is>
          <t>Zapfen</t>
        </is>
      </c>
    </row>
    <row r="1032">
      <c r="A1032" s="1" t="n">
        <v>1031</v>
      </c>
      <c r="B1032" t="inlineStr">
        <is>
          <t>die</t>
        </is>
      </c>
      <c r="C1032" t="inlineStr">
        <is>
          <t>Eichel</t>
        </is>
      </c>
    </row>
    <row r="1033">
      <c r="A1033" s="1" t="n">
        <v>1032</v>
      </c>
      <c r="B1033" t="inlineStr">
        <is>
          <t>das</t>
        </is>
      </c>
      <c r="C1033" t="inlineStr">
        <is>
          <t>Moos</t>
        </is>
      </c>
    </row>
    <row r="1034">
      <c r="A1034" s="1" t="n">
        <v>1033</v>
      </c>
      <c r="B1034" t="inlineStr">
        <is>
          <t>die</t>
        </is>
      </c>
      <c r="C1034" t="inlineStr">
        <is>
          <t>Kastanie</t>
        </is>
      </c>
    </row>
    <row r="1035">
      <c r="A1035" s="1" t="n">
        <v>1034</v>
      </c>
      <c r="B1035" t="inlineStr">
        <is>
          <t>der</t>
        </is>
      </c>
      <c r="C1035" t="inlineStr">
        <is>
          <t>Bauernhof</t>
        </is>
      </c>
      <c r="D1035" t="inlineStr">
        <is>
          <t>Bauernhöfe</t>
        </is>
      </c>
      <c r="E1035" t="inlineStr">
        <is>
          <t>Bauernhofes</t>
        </is>
      </c>
      <c r="F1035" t="inlineStr">
        <is>
          <t>granja, finca</t>
        </is>
      </c>
    </row>
    <row r="1036">
      <c r="A1036" s="1" t="n">
        <v>1035</v>
      </c>
      <c r="B1036" t="inlineStr">
        <is>
          <t>das</t>
        </is>
      </c>
      <c r="C1036" t="inlineStr">
        <is>
          <t>Pferd</t>
        </is>
      </c>
      <c r="D1036" t="inlineStr">
        <is>
          <t>Pferde</t>
        </is>
      </c>
      <c r="E1036" t="inlineStr">
        <is>
          <t>Pferds</t>
        </is>
      </c>
      <c r="F1036" t="inlineStr">
        <is>
          <t>caballo</t>
        </is>
      </c>
    </row>
    <row r="1037">
      <c r="A1037" s="1" t="n">
        <v>1036</v>
      </c>
      <c r="B1037" t="inlineStr">
        <is>
          <t>das</t>
        </is>
      </c>
      <c r="C1037" t="inlineStr">
        <is>
          <t>Bauernhaus</t>
        </is>
      </c>
      <c r="D1037" t="inlineStr">
        <is>
          <t>Bauernhäuser</t>
        </is>
      </c>
      <c r="E1037" t="inlineStr">
        <is>
          <t>Bauernhauses</t>
        </is>
      </c>
      <c r="F1037" t="inlineStr">
        <is>
          <t>casa de campo</t>
        </is>
      </c>
      <c r="G1037" t="inlineStr">
        <is>
          <t>casa de labranza</t>
        </is>
      </c>
    </row>
    <row r="1038">
      <c r="A1038" s="1" t="n">
        <v>1037</v>
      </c>
      <c r="B1038" t="inlineStr">
        <is>
          <t>der</t>
        </is>
      </c>
      <c r="C1038" t="inlineStr">
        <is>
          <t>Obstbaum</t>
        </is>
      </c>
      <c r="D1038" t="inlineStr">
        <is>
          <t>Obstbäume</t>
        </is>
      </c>
      <c r="E1038" t="inlineStr">
        <is>
          <t>Obstbaums</t>
        </is>
      </c>
      <c r="F1038" t="inlineStr">
        <is>
          <t>ábol frutal</t>
        </is>
      </c>
    </row>
    <row r="1039">
      <c r="A1039" s="1" t="n">
        <v>1038</v>
      </c>
      <c r="B1039" t="inlineStr">
        <is>
          <t>die</t>
        </is>
      </c>
      <c r="C1039" t="inlineStr">
        <is>
          <t>Weide</t>
        </is>
      </c>
    </row>
    <row r="1040">
      <c r="A1040" s="1" t="n">
        <v>1039</v>
      </c>
      <c r="B1040" t="inlineStr">
        <is>
          <t>das</t>
        </is>
      </c>
      <c r="C1040" t="inlineStr">
        <is>
          <t>Fohlen</t>
        </is>
      </c>
    </row>
    <row r="1041">
      <c r="A1041" s="1" t="n">
        <v>1040</v>
      </c>
      <c r="B1041" t="inlineStr">
        <is>
          <t>der</t>
        </is>
      </c>
      <c r="C1041" t="inlineStr">
        <is>
          <t>Bienenstock</t>
        </is>
      </c>
    </row>
    <row r="1042">
      <c r="A1042" s="1" t="n">
        <v>1041</v>
      </c>
      <c r="B1042" t="inlineStr">
        <is>
          <t>die</t>
        </is>
      </c>
      <c r="C1042" t="inlineStr">
        <is>
          <t>Bäuerin</t>
        </is>
      </c>
    </row>
    <row r="1043">
      <c r="A1043" s="1" t="n">
        <v>1042</v>
      </c>
      <c r="B1043" t="inlineStr">
        <is>
          <t>der</t>
        </is>
      </c>
      <c r="C1043" t="inlineStr">
        <is>
          <t>Bauer</t>
        </is>
      </c>
      <c r="F1043" t="inlineStr">
        <is>
          <t>agricultor, campesino</t>
        </is>
      </c>
    </row>
    <row r="1044">
      <c r="A1044" s="1" t="n">
        <v>1043</v>
      </c>
      <c r="B1044" t="inlineStr">
        <is>
          <t>der</t>
        </is>
      </c>
      <c r="C1044" t="inlineStr">
        <is>
          <t>Holzhaufen</t>
        </is>
      </c>
    </row>
    <row r="1045">
      <c r="A1045" s="1" t="n">
        <v>1044</v>
      </c>
      <c r="B1045" t="inlineStr">
        <is>
          <t>der</t>
        </is>
      </c>
      <c r="C1045" t="inlineStr">
        <is>
          <t>Schubkarren</t>
        </is>
      </c>
    </row>
    <row r="1046">
      <c r="A1046" s="1" t="n">
        <v>1045</v>
      </c>
      <c r="B1046" t="inlineStr">
        <is>
          <t>die</t>
        </is>
      </c>
      <c r="C1046" t="inlineStr">
        <is>
          <t>Axt</t>
        </is>
      </c>
    </row>
    <row r="1047">
      <c r="A1047" s="1" t="n">
        <v>1046</v>
      </c>
      <c r="B1047" t="inlineStr">
        <is>
          <t>der</t>
        </is>
      </c>
      <c r="C1047" t="inlineStr">
        <is>
          <t>Hackholz</t>
        </is>
      </c>
    </row>
    <row r="1048">
      <c r="A1048" s="1" t="n">
        <v>1047</v>
      </c>
      <c r="B1048" t="inlineStr">
        <is>
          <t>das</t>
        </is>
      </c>
      <c r="C1048" t="inlineStr">
        <is>
          <t>Kalb</t>
        </is>
      </c>
    </row>
    <row r="1049">
      <c r="A1049" s="1" t="n">
        <v>1048</v>
      </c>
      <c r="B1049" t="inlineStr">
        <is>
          <t>der</t>
        </is>
      </c>
      <c r="C1049" t="inlineStr">
        <is>
          <t>Stier</t>
        </is>
      </c>
      <c r="D1049" t="inlineStr">
        <is>
          <t>Stiere</t>
        </is>
      </c>
      <c r="E1049" t="inlineStr">
        <is>
          <t>Stiers</t>
        </is>
      </c>
      <c r="F1049" t="inlineStr">
        <is>
          <t>toro</t>
        </is>
      </c>
      <c r="G1049" t="inlineStr">
        <is>
          <t>tauro</t>
        </is>
      </c>
    </row>
    <row r="1050">
      <c r="A1050" s="1" t="n">
        <v>1049</v>
      </c>
      <c r="B1050" t="inlineStr">
        <is>
          <t>das</t>
        </is>
      </c>
      <c r="C1050" t="inlineStr">
        <is>
          <t>Schaf</t>
        </is>
      </c>
    </row>
    <row r="1051">
      <c r="A1051" s="1" t="n">
        <v>1050</v>
      </c>
      <c r="B1051" t="inlineStr">
        <is>
          <t>das</t>
        </is>
      </c>
      <c r="C1051" t="inlineStr">
        <is>
          <t>Hoftor</t>
        </is>
      </c>
    </row>
    <row r="1052">
      <c r="A1052" s="1" t="n">
        <v>1051</v>
      </c>
      <c r="B1052" t="inlineStr">
        <is>
          <t>das</t>
        </is>
      </c>
      <c r="C1052" t="inlineStr">
        <is>
          <t>Lamm</t>
        </is>
      </c>
    </row>
    <row r="1053">
      <c r="A1053" s="1" t="n">
        <v>1052</v>
      </c>
      <c r="B1053" t="inlineStr">
        <is>
          <t>das</t>
        </is>
      </c>
      <c r="C1053" t="inlineStr">
        <is>
          <t>Schwein</t>
        </is>
      </c>
      <c r="D1053" t="inlineStr">
        <is>
          <t>Schweine</t>
        </is>
      </c>
      <c r="E1053" t="inlineStr">
        <is>
          <t>Schweins</t>
        </is>
      </c>
      <c r="F1053" t="inlineStr">
        <is>
          <t>puerco</t>
        </is>
      </c>
    </row>
    <row r="1054">
      <c r="A1054" s="1" t="n">
        <v>1053</v>
      </c>
      <c r="B1054" t="inlineStr">
        <is>
          <t>das</t>
        </is>
      </c>
      <c r="C1054" t="inlineStr">
        <is>
          <t>Ferkel</t>
        </is>
      </c>
    </row>
    <row r="1055">
      <c r="A1055" s="1" t="n">
        <v>1054</v>
      </c>
      <c r="B1055" t="inlineStr">
        <is>
          <t>der</t>
        </is>
      </c>
      <c r="C1055" t="inlineStr">
        <is>
          <t>Traktor</t>
        </is>
      </c>
    </row>
    <row r="1056">
      <c r="A1056" s="1" t="n">
        <v>1055</v>
      </c>
      <c r="B1056" t="inlineStr">
        <is>
          <t>die</t>
        </is>
      </c>
      <c r="C1056" t="inlineStr">
        <is>
          <t>Sense</t>
        </is>
      </c>
    </row>
    <row r="1057">
      <c r="A1057" s="1" t="n">
        <v>1056</v>
      </c>
      <c r="B1057" t="inlineStr">
        <is>
          <t>der</t>
        </is>
      </c>
      <c r="C1057" t="inlineStr">
        <is>
          <t>Pflug</t>
        </is>
      </c>
      <c r="F1057" t="inlineStr">
        <is>
          <t>Oz</t>
        </is>
      </c>
    </row>
    <row r="1058">
      <c r="A1058" s="1" t="n">
        <v>1057</v>
      </c>
      <c r="B1058" t="inlineStr">
        <is>
          <t>das</t>
        </is>
      </c>
      <c r="C1058" t="inlineStr">
        <is>
          <t>Feld</t>
        </is>
      </c>
    </row>
    <row r="1059">
      <c r="A1059" s="1" t="n">
        <v>1058</v>
      </c>
      <c r="B1059" t="inlineStr">
        <is>
          <t>der</t>
        </is>
      </c>
      <c r="C1059" t="inlineStr">
        <is>
          <t>Mähdrescher</t>
        </is>
      </c>
    </row>
    <row r="1060">
      <c r="A1060" s="1" t="n">
        <v>1059</v>
      </c>
      <c r="B1060" t="inlineStr">
        <is>
          <t>das</t>
        </is>
      </c>
      <c r="C1060" t="inlineStr">
        <is>
          <t>Getreide</t>
        </is>
      </c>
    </row>
    <row r="1061">
      <c r="A1061" s="1" t="n">
        <v>1060</v>
      </c>
      <c r="B1061" t="inlineStr">
        <is>
          <t>das</t>
        </is>
      </c>
      <c r="C1061" t="inlineStr">
        <is>
          <t>Kaninchen</t>
        </is>
      </c>
    </row>
    <row r="1062">
      <c r="A1062" s="1" t="n">
        <v>1061</v>
      </c>
      <c r="B1062" t="inlineStr">
        <is>
          <t>der</t>
        </is>
      </c>
      <c r="C1062" t="inlineStr">
        <is>
          <t>Kaninchenstall</t>
        </is>
      </c>
    </row>
    <row r="1063">
      <c r="A1063" s="1" t="n">
        <v>1062</v>
      </c>
      <c r="B1063" t="inlineStr">
        <is>
          <t>das</t>
        </is>
      </c>
      <c r="C1063" t="inlineStr">
        <is>
          <t>Silo</t>
        </is>
      </c>
    </row>
    <row r="1064">
      <c r="A1064" s="1" t="n">
        <v>1063</v>
      </c>
      <c r="B1064" t="inlineStr">
        <is>
          <t>die</t>
        </is>
      </c>
      <c r="C1064" t="inlineStr">
        <is>
          <t>Scheune</t>
        </is>
      </c>
    </row>
    <row r="1065">
      <c r="A1065" s="1" t="n">
        <v>1064</v>
      </c>
      <c r="B1065" t="inlineStr">
        <is>
          <t>die</t>
        </is>
      </c>
      <c r="C1065" t="inlineStr">
        <is>
          <t>Strohballen</t>
        </is>
      </c>
    </row>
    <row r="1066">
      <c r="A1066" s="1" t="n">
        <v>1065</v>
      </c>
      <c r="B1066" t="inlineStr">
        <is>
          <t>der</t>
        </is>
      </c>
      <c r="C1066" t="inlineStr">
        <is>
          <t>Hund</t>
        </is>
      </c>
      <c r="D1066" t="inlineStr">
        <is>
          <t>Hunde</t>
        </is>
      </c>
      <c r="E1066" t="inlineStr">
        <is>
          <t>Hundes</t>
        </is>
      </c>
      <c r="F1066" t="inlineStr">
        <is>
          <t>perro</t>
        </is>
      </c>
    </row>
    <row r="1067">
      <c r="A1067" s="1" t="n">
        <v>1066</v>
      </c>
      <c r="B1067" t="inlineStr">
        <is>
          <t>die</t>
        </is>
      </c>
      <c r="C1067" t="inlineStr">
        <is>
          <t>Katze</t>
        </is>
      </c>
      <c r="D1067" t="inlineStr">
        <is>
          <t>Katzen</t>
        </is>
      </c>
      <c r="E1067" t="inlineStr">
        <is>
          <t>Katze</t>
        </is>
      </c>
      <c r="F1067" t="inlineStr">
        <is>
          <t>gato</t>
        </is>
      </c>
    </row>
    <row r="1068">
      <c r="A1068" s="1" t="n">
        <v>1067</v>
      </c>
      <c r="B1068" t="inlineStr">
        <is>
          <t>der</t>
        </is>
      </c>
      <c r="C1068" t="inlineStr">
        <is>
          <t>Anhänger</t>
        </is>
      </c>
    </row>
    <row r="1069">
      <c r="A1069" s="1" t="n">
        <v>1068</v>
      </c>
      <c r="B1069" t="inlineStr">
        <is>
          <t>das</t>
        </is>
      </c>
      <c r="C1069" t="inlineStr">
        <is>
          <t>Heu</t>
        </is>
      </c>
      <c r="E1069" t="inlineStr">
        <is>
          <t>Heus</t>
        </is>
      </c>
      <c r="F1069" t="inlineStr">
        <is>
          <t>heno</t>
        </is>
      </c>
      <c r="G1069" t="inlineStr">
        <is>
          <t>cannabis</t>
        </is>
      </c>
    </row>
    <row r="1070">
      <c r="A1070" s="1" t="n">
        <v>1069</v>
      </c>
      <c r="B1070" t="inlineStr">
        <is>
          <t>der</t>
        </is>
      </c>
      <c r="C1070" t="inlineStr">
        <is>
          <t>Stall</t>
        </is>
      </c>
    </row>
    <row r="1071">
      <c r="A1071" s="1" t="n">
        <v>1070</v>
      </c>
      <c r="B1071" t="inlineStr">
        <is>
          <t>der</t>
        </is>
      </c>
      <c r="C1071" t="inlineStr">
        <is>
          <t>Misthaufen</t>
        </is>
      </c>
    </row>
    <row r="1072">
      <c r="A1072" s="1" t="n">
        <v>1071</v>
      </c>
      <c r="B1072" t="inlineStr">
        <is>
          <t>der</t>
        </is>
      </c>
      <c r="C1072" t="inlineStr">
        <is>
          <t>Trog</t>
        </is>
      </c>
      <c r="F1072" t="inlineStr">
        <is>
          <t>Artesa (lugar donde beben agua los animales)</t>
        </is>
      </c>
    </row>
    <row r="1073">
      <c r="A1073" s="1" t="n">
        <v>1072</v>
      </c>
      <c r="B1073" t="inlineStr">
        <is>
          <t>die</t>
        </is>
      </c>
      <c r="C1073" t="inlineStr">
        <is>
          <t>Mistgabel</t>
        </is>
      </c>
      <c r="D1073" t="inlineStr">
        <is>
          <t>Mistgabeln</t>
        </is>
      </c>
      <c r="E1073" t="inlineStr">
        <is>
          <t>Mistgabel</t>
        </is>
      </c>
      <c r="F1073" t="inlineStr">
        <is>
          <t>horquilla para estiércol</t>
        </is>
      </c>
    </row>
    <row r="1074">
      <c r="A1074" s="1" t="n">
        <v>1073</v>
      </c>
      <c r="B1074" t="inlineStr">
        <is>
          <t>der</t>
        </is>
      </c>
      <c r="C1074" t="inlineStr">
        <is>
          <t>Hühnerstall</t>
        </is>
      </c>
    </row>
    <row r="1075">
      <c r="A1075" s="1" t="n">
        <v>1074</v>
      </c>
      <c r="B1075" t="inlineStr">
        <is>
          <t>der</t>
        </is>
      </c>
      <c r="C1075" t="inlineStr">
        <is>
          <t>Truthahn</t>
        </is>
      </c>
    </row>
    <row r="1076">
      <c r="A1076" s="1" t="n">
        <v>1075</v>
      </c>
      <c r="B1076" t="inlineStr">
        <is>
          <t>das</t>
        </is>
      </c>
      <c r="C1076" t="inlineStr">
        <is>
          <t>Futter</t>
        </is>
      </c>
    </row>
    <row r="1077">
      <c r="A1077" s="1" t="n">
        <v>1076</v>
      </c>
      <c r="B1077" t="inlineStr">
        <is>
          <t>die</t>
        </is>
      </c>
      <c r="C1077" t="inlineStr">
        <is>
          <t>Hundehütte</t>
        </is>
      </c>
    </row>
    <row r="1078">
      <c r="A1078" s="1" t="n">
        <v>1077</v>
      </c>
      <c r="B1078" t="inlineStr">
        <is>
          <t>die</t>
        </is>
      </c>
      <c r="C1078" t="inlineStr">
        <is>
          <t>Gans</t>
        </is>
      </c>
    </row>
    <row r="1079">
      <c r="A1079" s="1" t="n">
        <v>1078</v>
      </c>
      <c r="B1079" t="inlineStr">
        <is>
          <t>die</t>
        </is>
      </c>
      <c r="C1079" t="inlineStr">
        <is>
          <t>Ente</t>
        </is>
      </c>
    </row>
    <row r="1080">
      <c r="A1080" s="1" t="n">
        <v>1079</v>
      </c>
      <c r="B1080" t="inlineStr">
        <is>
          <t>das</t>
        </is>
      </c>
      <c r="C1080" t="inlineStr">
        <is>
          <t>Küken</t>
        </is>
      </c>
      <c r="D1080" t="inlineStr">
        <is>
          <t>Küken</t>
        </is>
      </c>
      <c r="E1080" t="inlineStr">
        <is>
          <t>Kükens</t>
        </is>
      </c>
      <c r="F1080" t="inlineStr">
        <is>
          <t>polluelo, pichón</t>
        </is>
      </c>
    </row>
    <row r="1081">
      <c r="A1081" s="1" t="n">
        <v>1080</v>
      </c>
      <c r="B1081" t="inlineStr">
        <is>
          <t>das</t>
        </is>
      </c>
      <c r="C1081" t="inlineStr">
        <is>
          <t>Huhn</t>
        </is>
      </c>
    </row>
    <row r="1082">
      <c r="A1082" s="1" t="n">
        <v>1081</v>
      </c>
      <c r="B1082" t="inlineStr">
        <is>
          <t>der</t>
        </is>
      </c>
      <c r="C1082" t="inlineStr">
        <is>
          <t>Hahn</t>
        </is>
      </c>
    </row>
    <row r="1083">
      <c r="A1083" s="1" t="n">
        <v>1082</v>
      </c>
      <c r="B1083" t="inlineStr">
        <is>
          <t>das</t>
        </is>
      </c>
      <c r="C1083" t="inlineStr">
        <is>
          <t>Hähnchen</t>
        </is>
      </c>
      <c r="D1083" t="inlineStr">
        <is>
          <t>Hähnchen</t>
        </is>
      </c>
      <c r="E1083" t="inlineStr">
        <is>
          <t>Hähnchens</t>
        </is>
      </c>
      <c r="F1083" t="inlineStr">
        <is>
          <t>pollo</t>
        </is>
      </c>
      <c r="G1083" t="inlineStr">
        <is>
          <t>pollo asado</t>
        </is>
      </c>
    </row>
    <row r="1084">
      <c r="A1084" s="1" t="n">
        <v>1083</v>
      </c>
      <c r="B1084" t="inlineStr">
        <is>
          <t>das</t>
        </is>
      </c>
      <c r="C1084" t="inlineStr">
        <is>
          <t>Schlauchboot</t>
        </is>
      </c>
    </row>
    <row r="1085">
      <c r="A1085" s="1" t="n">
        <v>1084</v>
      </c>
      <c r="B1085" t="inlineStr">
        <is>
          <t>der</t>
        </is>
      </c>
      <c r="C1085" t="inlineStr">
        <is>
          <t>Himmel</t>
        </is>
      </c>
      <c r="D1085" t="inlineStr">
        <is>
          <t>Himmel</t>
        </is>
      </c>
      <c r="E1085" t="inlineStr">
        <is>
          <t>Himmels</t>
        </is>
      </c>
      <c r="F1085" t="inlineStr">
        <is>
          <t>cielo</t>
        </is>
      </c>
    </row>
    <row r="1086">
      <c r="A1086" s="1" t="n">
        <v>1085</v>
      </c>
      <c r="B1086" t="inlineStr">
        <is>
          <t>das</t>
        </is>
      </c>
      <c r="C1086" t="inlineStr">
        <is>
          <t>Fischerboot</t>
        </is>
      </c>
      <c r="D1086" t="inlineStr">
        <is>
          <t>Fischerboote</t>
        </is>
      </c>
      <c r="E1086" t="inlineStr">
        <is>
          <t>Fischerbootes</t>
        </is>
      </c>
      <c r="F1086" t="inlineStr">
        <is>
          <t>barco de pesca</t>
        </is>
      </c>
    </row>
    <row r="1087">
      <c r="A1087" s="1" t="n">
        <v>1086</v>
      </c>
      <c r="B1087" t="inlineStr">
        <is>
          <t>die</t>
        </is>
      </c>
      <c r="C1087" t="inlineStr">
        <is>
          <t>Luftmatratze</t>
        </is>
      </c>
      <c r="D1087" t="inlineStr">
        <is>
          <t>Luftmatratzen</t>
        </is>
      </c>
      <c r="E1087" t="inlineStr">
        <is>
          <t>Luftmatratze</t>
        </is>
      </c>
      <c r="F1087" t="inlineStr">
        <is>
          <t>colchón de aire</t>
        </is>
      </c>
    </row>
    <row r="1088">
      <c r="A1088" s="1" t="n">
        <v>1087</v>
      </c>
      <c r="B1088" t="inlineStr">
        <is>
          <t>der</t>
        </is>
      </c>
      <c r="C1088" t="inlineStr">
        <is>
          <t>Schwimmreife</t>
        </is>
      </c>
    </row>
    <row r="1089">
      <c r="A1089" s="1" t="n">
        <v>1088</v>
      </c>
      <c r="B1089" t="inlineStr">
        <is>
          <t>die</t>
        </is>
      </c>
      <c r="C1089" t="inlineStr">
        <is>
          <t>Schimmflügel</t>
        </is>
      </c>
    </row>
    <row r="1090">
      <c r="A1090" s="1" t="n">
        <v>1089</v>
      </c>
      <c r="B1090" t="inlineStr">
        <is>
          <t>der</t>
        </is>
      </c>
      <c r="C1090" t="inlineStr">
        <is>
          <t>Strandkorb</t>
        </is>
      </c>
      <c r="D1090" t="inlineStr">
        <is>
          <t>Strandkörbe</t>
        </is>
      </c>
      <c r="E1090" t="inlineStr">
        <is>
          <t>Strandkorbs</t>
        </is>
      </c>
      <c r="F1090" t="inlineStr">
        <is>
          <t>sillón de playa</t>
        </is>
      </c>
    </row>
    <row r="1091">
      <c r="A1091" s="1" t="n">
        <v>1090</v>
      </c>
      <c r="B1091" t="inlineStr">
        <is>
          <t>die</t>
        </is>
      </c>
      <c r="C1091" t="inlineStr">
        <is>
          <t>Welle</t>
        </is>
      </c>
    </row>
    <row r="1092">
      <c r="A1092" s="1" t="n">
        <v>1091</v>
      </c>
      <c r="B1092" t="inlineStr">
        <is>
          <t>der</t>
        </is>
      </c>
      <c r="C1092" t="inlineStr">
        <is>
          <t>Strohhut</t>
        </is>
      </c>
    </row>
    <row r="1093">
      <c r="A1093" s="1" t="n">
        <v>1092</v>
      </c>
      <c r="B1093" t="inlineStr">
        <is>
          <t>der</t>
        </is>
      </c>
      <c r="C1093" t="inlineStr">
        <is>
          <t>Liegestuhl</t>
        </is>
      </c>
      <c r="D1093" t="inlineStr">
        <is>
          <t>Liegestühle</t>
        </is>
      </c>
      <c r="E1093" t="inlineStr">
        <is>
          <t>Liegestuhles</t>
        </is>
      </c>
      <c r="F1093" t="inlineStr">
        <is>
          <t>reposera (silla de playa)</t>
        </is>
      </c>
    </row>
    <row r="1094">
      <c r="A1094" s="1" t="n">
        <v>1093</v>
      </c>
      <c r="B1094" t="inlineStr">
        <is>
          <t>die</t>
        </is>
      </c>
      <c r="C1094" t="inlineStr">
        <is>
          <t>Schaufel</t>
        </is>
      </c>
    </row>
    <row r="1095">
      <c r="A1095" s="1" t="n">
        <v>1094</v>
      </c>
      <c r="B1095" t="inlineStr">
        <is>
          <t>die</t>
        </is>
      </c>
      <c r="C1095" t="inlineStr">
        <is>
          <t>Kühltasche</t>
        </is>
      </c>
    </row>
    <row r="1096">
      <c r="A1096" s="1" t="n">
        <v>1095</v>
      </c>
      <c r="B1096" t="inlineStr">
        <is>
          <t>die</t>
        </is>
      </c>
      <c r="C1096" t="inlineStr">
        <is>
          <t>Düne</t>
        </is>
      </c>
    </row>
    <row r="1097">
      <c r="A1097" s="1" t="n">
        <v>1096</v>
      </c>
      <c r="B1097" t="inlineStr">
        <is>
          <t>die</t>
        </is>
      </c>
      <c r="C1097" t="inlineStr">
        <is>
          <t>Förmchen</t>
        </is>
      </c>
    </row>
    <row r="1098">
      <c r="A1098" s="1" t="n">
        <v>1097</v>
      </c>
      <c r="B1098" t="inlineStr">
        <is>
          <t>die</t>
        </is>
      </c>
      <c r="C1098" t="inlineStr">
        <is>
          <t>Möwe</t>
        </is>
      </c>
    </row>
    <row r="1099">
      <c r="A1099" s="1" t="n">
        <v>1098</v>
      </c>
      <c r="B1099" t="inlineStr">
        <is>
          <t>die</t>
        </is>
      </c>
      <c r="C1099" t="inlineStr">
        <is>
          <t>Klippe</t>
        </is>
      </c>
      <c r="D1099" t="inlineStr">
        <is>
          <t>Klippen</t>
        </is>
      </c>
      <c r="E1099" t="inlineStr">
        <is>
          <t>Klippe</t>
        </is>
      </c>
      <c r="F1099" t="inlineStr">
        <is>
          <t>arrecife, placa geogólica</t>
        </is>
      </c>
    </row>
    <row r="1100">
      <c r="A1100" s="1" t="n">
        <v>1099</v>
      </c>
      <c r="B1100" t="inlineStr">
        <is>
          <t>der</t>
        </is>
      </c>
      <c r="C1100" t="inlineStr">
        <is>
          <t>Leuchtturm</t>
        </is>
      </c>
      <c r="D1100" t="inlineStr">
        <is>
          <t>Leuchttürme</t>
        </is>
      </c>
      <c r="E1100" t="inlineStr">
        <is>
          <t>Leuchtturms</t>
        </is>
      </c>
      <c r="F1100" t="inlineStr">
        <is>
          <t>faro</t>
        </is>
      </c>
    </row>
    <row r="1101">
      <c r="A1101" s="1" t="n">
        <v>1100</v>
      </c>
      <c r="B1101" t="inlineStr">
        <is>
          <t>der</t>
        </is>
      </c>
      <c r="C1101" t="inlineStr">
        <is>
          <t>Seetang</t>
        </is>
      </c>
    </row>
    <row r="1102">
      <c r="A1102" s="1" t="n">
        <v>1101</v>
      </c>
      <c r="B1102" t="inlineStr">
        <is>
          <t>der</t>
        </is>
      </c>
      <c r="C1102" t="inlineStr">
        <is>
          <t>Feseln</t>
        </is>
      </c>
    </row>
    <row r="1103">
      <c r="A1103" s="1" t="n">
        <v>1102</v>
      </c>
      <c r="B1103" t="inlineStr">
        <is>
          <t>die</t>
        </is>
      </c>
      <c r="C1103" t="inlineStr">
        <is>
          <t>Insel</t>
        </is>
      </c>
      <c r="D1103" t="inlineStr">
        <is>
          <t>Inseln</t>
        </is>
      </c>
      <c r="E1103" t="inlineStr">
        <is>
          <t>Insel</t>
        </is>
      </c>
      <c r="F1103" t="inlineStr">
        <is>
          <t>isla</t>
        </is>
      </c>
    </row>
    <row r="1104">
      <c r="A1104" s="1" t="n">
        <v>1103</v>
      </c>
      <c r="B1104" t="inlineStr">
        <is>
          <t>der</t>
        </is>
      </c>
      <c r="C1104" t="inlineStr">
        <is>
          <t>Seeigel</t>
        </is>
      </c>
    </row>
    <row r="1105">
      <c r="A1105" s="1" t="n">
        <v>1104</v>
      </c>
      <c r="B1105" t="inlineStr">
        <is>
          <t>der</t>
        </is>
      </c>
      <c r="C1105" t="inlineStr">
        <is>
          <t>Wasserball</t>
        </is>
      </c>
      <c r="D1105" t="inlineStr">
        <is>
          <t>Wasserbälle</t>
        </is>
      </c>
      <c r="E1105" t="inlineStr">
        <is>
          <t>Wasserballs</t>
        </is>
      </c>
      <c r="F1105" t="inlineStr">
        <is>
          <t>pelota de waterpolo</t>
        </is>
      </c>
    </row>
    <row r="1106">
      <c r="A1106" s="1" t="n">
        <v>1105</v>
      </c>
      <c r="B1106" t="inlineStr">
        <is>
          <t>die</t>
        </is>
      </c>
      <c r="C1106" t="inlineStr">
        <is>
          <t>Krabbe</t>
        </is>
      </c>
    </row>
    <row r="1107">
      <c r="A1107" s="1" t="n">
        <v>1106</v>
      </c>
      <c r="B1107" t="inlineStr">
        <is>
          <t>der</t>
        </is>
      </c>
      <c r="C1107" t="inlineStr">
        <is>
          <t>Krebs</t>
        </is>
      </c>
    </row>
    <row r="1108">
      <c r="A1108" s="1" t="n">
        <v>1107</v>
      </c>
      <c r="B1108" t="inlineStr">
        <is>
          <t>die</t>
        </is>
      </c>
      <c r="C1108" t="inlineStr">
        <is>
          <t>Sonnenbrille</t>
        </is>
      </c>
    </row>
    <row r="1109">
      <c r="A1109" s="1" t="n">
        <v>1108</v>
      </c>
      <c r="B1109" t="inlineStr">
        <is>
          <t>der</t>
        </is>
      </c>
      <c r="C1109" t="inlineStr">
        <is>
          <t>Seestern</t>
        </is>
      </c>
      <c r="D1109" t="inlineStr">
        <is>
          <t>Seesterne</t>
        </is>
      </c>
      <c r="E1109" t="inlineStr">
        <is>
          <t>Seesterns</t>
        </is>
      </c>
      <c r="F1109" t="inlineStr">
        <is>
          <t>estrella de mar</t>
        </is>
      </c>
    </row>
    <row r="1110">
      <c r="A1110" s="1" t="n">
        <v>1109</v>
      </c>
      <c r="B1110" t="inlineStr">
        <is>
          <t>das</t>
        </is>
      </c>
      <c r="C1110" t="inlineStr">
        <is>
          <t>Badetuch</t>
        </is>
      </c>
    </row>
    <row r="1111">
      <c r="A1111" s="1" t="n">
        <v>1110</v>
      </c>
      <c r="B1111" t="inlineStr">
        <is>
          <t>die</t>
        </is>
      </c>
      <c r="C1111" t="inlineStr">
        <is>
          <t>Sandburg</t>
        </is>
      </c>
      <c r="D1111" t="inlineStr">
        <is>
          <t>Sandburgen</t>
        </is>
      </c>
      <c r="E1111" t="inlineStr">
        <is>
          <t>Sandburg</t>
        </is>
      </c>
      <c r="F1111" t="inlineStr">
        <is>
          <t>castillo de arena</t>
        </is>
      </c>
    </row>
    <row r="1112">
      <c r="A1112" s="1" t="n">
        <v>1111</v>
      </c>
      <c r="B1112" t="inlineStr">
        <is>
          <t>die</t>
        </is>
      </c>
      <c r="C1112" t="inlineStr">
        <is>
          <t>Tasche</t>
        </is>
      </c>
      <c r="D1112" t="inlineStr">
        <is>
          <t>Taschen</t>
        </is>
      </c>
      <c r="E1112" t="inlineStr">
        <is>
          <t>Tasche</t>
        </is>
      </c>
      <c r="F1112" t="inlineStr">
        <is>
          <t>bolso, cartera</t>
        </is>
      </c>
      <c r="G1112" t="inlineStr">
        <is>
          <t>bolsillo</t>
        </is>
      </c>
    </row>
    <row r="1113">
      <c r="A1113" s="1" t="n">
        <v>1112</v>
      </c>
      <c r="B1113" t="inlineStr">
        <is>
          <t>die</t>
        </is>
      </c>
      <c r="C1113" t="inlineStr">
        <is>
          <t>Thermoskanne</t>
        </is>
      </c>
      <c r="D1113" t="inlineStr">
        <is>
          <t>Thermoskannen</t>
        </is>
      </c>
      <c r="E1113" t="inlineStr">
        <is>
          <t>Thermoskanne</t>
        </is>
      </c>
      <c r="F1113" t="inlineStr">
        <is>
          <t>jarra térmica</t>
        </is>
      </c>
    </row>
    <row r="1114">
      <c r="A1114" s="1" t="n">
        <v>1113</v>
      </c>
      <c r="B1114" t="inlineStr">
        <is>
          <t>der</t>
        </is>
      </c>
      <c r="C1114" t="inlineStr">
        <is>
          <t>Sportler</t>
        </is>
      </c>
      <c r="D1114" t="inlineStr">
        <is>
          <t>Sportler</t>
        </is>
      </c>
      <c r="E1114" t="inlineStr">
        <is>
          <t>Sportlers</t>
        </is>
      </c>
      <c r="F1114" t="inlineStr">
        <is>
          <t>deportista</t>
        </is>
      </c>
    </row>
    <row r="1115">
      <c r="A1115" s="1" t="n">
        <v>1114</v>
      </c>
      <c r="B1115" t="inlineStr">
        <is>
          <t>die</t>
        </is>
      </c>
      <c r="C1115" t="inlineStr">
        <is>
          <t>Muschel</t>
        </is>
      </c>
    </row>
    <row r="1116">
      <c r="A1116" s="1" t="n">
        <v>1115</v>
      </c>
      <c r="B1116" t="inlineStr">
        <is>
          <t>die</t>
        </is>
      </c>
      <c r="C1116" t="inlineStr">
        <is>
          <t>Sportlerin</t>
        </is>
      </c>
      <c r="D1116" t="inlineStr">
        <is>
          <t>Sportlerinnen</t>
        </is>
      </c>
      <c r="E1116" t="inlineStr">
        <is>
          <t>Sportlerin</t>
        </is>
      </c>
      <c r="F1116" t="inlineStr">
        <is>
          <t>deportista</t>
        </is>
      </c>
    </row>
    <row r="1117">
      <c r="A1117" s="1" t="n">
        <v>1116</v>
      </c>
      <c r="B1117" t="inlineStr">
        <is>
          <t>die</t>
        </is>
      </c>
      <c r="C1117" t="inlineStr">
        <is>
          <t>Laufbahn</t>
        </is>
      </c>
      <c r="D1117" t="inlineStr">
        <is>
          <t>Laufbahnen</t>
        </is>
      </c>
      <c r="E1117" t="inlineStr">
        <is>
          <t>Laufbahn</t>
        </is>
      </c>
      <c r="F1117" t="inlineStr">
        <is>
          <t>pista de atletismo</t>
        </is>
      </c>
    </row>
    <row r="1118">
      <c r="A1118" s="1" t="n">
        <v>1117</v>
      </c>
      <c r="B1118" t="inlineStr">
        <is>
          <t>die</t>
        </is>
      </c>
      <c r="C1118" t="inlineStr">
        <is>
          <t>Sporttasche</t>
        </is>
      </c>
      <c r="D1118" t="inlineStr">
        <is>
          <t>Sporttaschen</t>
        </is>
      </c>
      <c r="E1118" t="inlineStr">
        <is>
          <t>Sporttasche</t>
        </is>
      </c>
      <c r="F1118" t="inlineStr">
        <is>
          <t>bolsa de deporte</t>
        </is>
      </c>
    </row>
    <row r="1119">
      <c r="A1119" s="1" t="n">
        <v>1118</v>
      </c>
      <c r="B1119" t="inlineStr">
        <is>
          <t>der</t>
        </is>
      </c>
      <c r="C1119" t="inlineStr">
        <is>
          <t>Rucksack</t>
        </is>
      </c>
      <c r="D1119" t="inlineStr">
        <is>
          <t>Rucksäcke</t>
        </is>
      </c>
      <c r="E1119" t="inlineStr">
        <is>
          <t>Rucksackes</t>
        </is>
      </c>
      <c r="F1119" t="inlineStr">
        <is>
          <t>mochila</t>
        </is>
      </c>
    </row>
    <row r="1120">
      <c r="A1120" s="1" t="n">
        <v>1119</v>
      </c>
      <c r="B1120" t="inlineStr">
        <is>
          <t>das</t>
        </is>
      </c>
      <c r="C1120" t="inlineStr">
        <is>
          <t>Rennrad</t>
        </is>
      </c>
    </row>
    <row r="1121">
      <c r="A1121" s="1" t="n">
        <v>1120</v>
      </c>
      <c r="B1121" t="inlineStr">
        <is>
          <t>das</t>
        </is>
      </c>
      <c r="C1121" t="inlineStr">
        <is>
          <t>Surfbrett</t>
        </is>
      </c>
    </row>
    <row r="1122">
      <c r="A1122" s="1" t="n">
        <v>1121</v>
      </c>
      <c r="B1122" t="inlineStr">
        <is>
          <t>das</t>
        </is>
      </c>
      <c r="C1122" t="inlineStr">
        <is>
          <t>Segel</t>
        </is>
      </c>
    </row>
    <row r="1123">
      <c r="A1123" s="1" t="n">
        <v>1122</v>
      </c>
      <c r="B1123" t="inlineStr">
        <is>
          <t>das</t>
        </is>
      </c>
      <c r="C1123" t="inlineStr">
        <is>
          <t>Segelboot</t>
        </is>
      </c>
    </row>
    <row r="1124">
      <c r="A1124" s="1" t="n">
        <v>1123</v>
      </c>
      <c r="B1124" t="inlineStr">
        <is>
          <t>das</t>
        </is>
      </c>
      <c r="C1124" t="inlineStr">
        <is>
          <t>Ruder</t>
        </is>
      </c>
    </row>
    <row r="1125">
      <c r="A1125" s="1" t="n">
        <v>1124</v>
      </c>
      <c r="B1125" t="inlineStr">
        <is>
          <t>der</t>
        </is>
      </c>
      <c r="C1125" t="inlineStr">
        <is>
          <t>Schnorchel</t>
        </is>
      </c>
    </row>
    <row r="1126">
      <c r="A1126" s="1" t="n">
        <v>1125</v>
      </c>
      <c r="B1126" t="inlineStr">
        <is>
          <t>die</t>
        </is>
      </c>
      <c r="C1126" t="inlineStr">
        <is>
          <t>Schwimmflossen</t>
        </is>
      </c>
    </row>
    <row r="1127">
      <c r="A1127" s="1" t="n">
        <v>1126</v>
      </c>
      <c r="B1127" t="inlineStr">
        <is>
          <t>das</t>
        </is>
      </c>
      <c r="C1127" t="inlineStr">
        <is>
          <t>Paddel</t>
        </is>
      </c>
    </row>
    <row r="1128">
      <c r="A1128" s="1" t="n">
        <v>1127</v>
      </c>
      <c r="B1128" t="inlineStr">
        <is>
          <t>die</t>
        </is>
      </c>
      <c r="C1128" t="inlineStr">
        <is>
          <t>Taucherbrille</t>
        </is>
      </c>
    </row>
    <row r="1129">
      <c r="A1129" s="1" t="n">
        <v>1128</v>
      </c>
      <c r="B1129" t="inlineStr">
        <is>
          <t>der</t>
        </is>
      </c>
      <c r="C1129" t="inlineStr">
        <is>
          <t>Tennisschläger</t>
        </is>
      </c>
    </row>
    <row r="1130">
      <c r="A1130" s="1" t="n">
        <v>1129</v>
      </c>
      <c r="B1130" t="inlineStr">
        <is>
          <t>die</t>
        </is>
      </c>
      <c r="C1130" t="inlineStr">
        <is>
          <t>Stöcke</t>
        </is>
      </c>
    </row>
    <row r="1131">
      <c r="A1131" s="1" t="n">
        <v>1130</v>
      </c>
      <c r="B1131" t="inlineStr">
        <is>
          <t>die</t>
        </is>
      </c>
      <c r="C1131" t="inlineStr">
        <is>
          <t>Skier</t>
        </is>
      </c>
    </row>
    <row r="1132">
      <c r="A1132" s="1" t="n">
        <v>1131</v>
      </c>
      <c r="B1132" t="inlineStr">
        <is>
          <t>das</t>
        </is>
      </c>
      <c r="C1132" t="inlineStr">
        <is>
          <t>Tor</t>
        </is>
      </c>
      <c r="D1132" t="inlineStr">
        <is>
          <t>Tore</t>
        </is>
      </c>
      <c r="E1132" t="inlineStr">
        <is>
          <t>Tors</t>
        </is>
      </c>
      <c r="F1132" t="inlineStr">
        <is>
          <t>puerta, portón</t>
        </is>
      </c>
    </row>
    <row r="1133">
      <c r="A1133" s="1" t="n">
        <v>1132</v>
      </c>
      <c r="B1133" t="inlineStr">
        <is>
          <t>die</t>
        </is>
      </c>
      <c r="C1133" t="inlineStr">
        <is>
          <t>Schlittschuh</t>
        </is>
      </c>
      <c r="D1133" t="inlineStr">
        <is>
          <t>Schlittschuhe</t>
        </is>
      </c>
      <c r="E1133" t="inlineStr">
        <is>
          <t>Schlittschuhs</t>
        </is>
      </c>
      <c r="F1133" t="inlineStr">
        <is>
          <t>patín de hielo</t>
        </is>
      </c>
    </row>
    <row r="1134">
      <c r="A1134" s="1" t="n">
        <v>1133</v>
      </c>
      <c r="B1134" t="inlineStr">
        <is>
          <t>der</t>
        </is>
      </c>
      <c r="C1134" t="inlineStr">
        <is>
          <t>Hockeyschläger</t>
        </is>
      </c>
    </row>
    <row r="1135">
      <c r="A1135" s="1" t="n">
        <v>1134</v>
      </c>
      <c r="B1135" t="inlineStr">
        <is>
          <t>der</t>
        </is>
      </c>
      <c r="C1135" t="inlineStr">
        <is>
          <t>Gegensatz</t>
        </is>
      </c>
      <c r="F1135" t="inlineStr">
        <is>
          <t>Contraste</t>
        </is>
      </c>
    </row>
    <row r="1136">
      <c r="A1136" s="1" t="n">
        <v>1135</v>
      </c>
      <c r="B1136" t="inlineStr">
        <is>
          <t>der</t>
        </is>
      </c>
      <c r="C1136" t="inlineStr">
        <is>
          <t>Bewerber</t>
        </is>
      </c>
    </row>
    <row r="1137">
      <c r="A1137" s="1" t="n">
        <v>1136</v>
      </c>
      <c r="B1137" t="inlineStr">
        <is>
          <t>das</t>
        </is>
      </c>
      <c r="C1137" t="inlineStr">
        <is>
          <t>Wetter</t>
        </is>
      </c>
      <c r="D1137" t="inlineStr">
        <is>
          <t>Wetter</t>
        </is>
      </c>
      <c r="E1137" t="inlineStr">
        <is>
          <t>Wetters</t>
        </is>
      </c>
      <c r="F1137" t="inlineStr">
        <is>
          <t>clima</t>
        </is>
      </c>
      <c r="G1137" t="inlineStr">
        <is>
          <t>temporal</t>
        </is>
      </c>
    </row>
    <row r="1138">
      <c r="A1138" s="1" t="n">
        <v>1137</v>
      </c>
      <c r="B1138" t="inlineStr">
        <is>
          <t>die</t>
        </is>
      </c>
      <c r="C1138" t="inlineStr">
        <is>
          <t>Jahreszeit</t>
        </is>
      </c>
      <c r="D1138" t="inlineStr">
        <is>
          <t>Jahreszeiten</t>
        </is>
      </c>
      <c r="E1138" t="inlineStr">
        <is>
          <t>Jahreszeit</t>
        </is>
      </c>
      <c r="F1138" t="inlineStr">
        <is>
          <t>estación</t>
        </is>
      </c>
    </row>
    <row r="1139">
      <c r="A1139" s="1" t="n">
        <v>1138</v>
      </c>
      <c r="B1139" t="inlineStr">
        <is>
          <t>der</t>
        </is>
      </c>
      <c r="C1139" t="inlineStr">
        <is>
          <t>Monat</t>
        </is>
      </c>
    </row>
    <row r="1140">
      <c r="A1140" s="1" t="n">
        <v>1139</v>
      </c>
      <c r="B1140" t="inlineStr">
        <is>
          <t>der</t>
        </is>
      </c>
      <c r="C1140" t="inlineStr">
        <is>
          <t>Januar</t>
        </is>
      </c>
      <c r="F1140" t="inlineStr">
        <is>
          <t>Februar, März, April, Mai, Juni, Juli, August, Oktober, November, Dezember</t>
        </is>
      </c>
    </row>
    <row r="1141">
      <c r="A1141" s="1" t="n">
        <v>1140</v>
      </c>
      <c r="B1141" t="inlineStr">
        <is>
          <t>das</t>
        </is>
      </c>
      <c r="C1141" t="inlineStr">
        <is>
          <t>Thermometer</t>
        </is>
      </c>
    </row>
    <row r="1142">
      <c r="A1142" s="1" t="n">
        <v>1141</v>
      </c>
      <c r="B1142" t="inlineStr">
        <is>
          <t>der</t>
        </is>
      </c>
      <c r="C1142" t="inlineStr">
        <is>
          <t>Eiszapfen</t>
        </is>
      </c>
    </row>
    <row r="1143">
      <c r="A1143" s="1" t="n">
        <v>1142</v>
      </c>
      <c r="B1143" t="inlineStr">
        <is>
          <t>der</t>
        </is>
      </c>
      <c r="C1143" t="inlineStr">
        <is>
          <t>Frost</t>
        </is>
      </c>
    </row>
    <row r="1144">
      <c r="A1144" s="1" t="n">
        <v>1143</v>
      </c>
      <c r="B1144" t="inlineStr">
        <is>
          <t>der</t>
        </is>
      </c>
      <c r="C1144" t="inlineStr">
        <is>
          <t>Sommer</t>
        </is>
      </c>
    </row>
    <row r="1145">
      <c r="A1145" s="1" t="n">
        <v>1144</v>
      </c>
      <c r="B1145" t="inlineStr">
        <is>
          <t>der</t>
        </is>
      </c>
      <c r="C1145" t="inlineStr">
        <is>
          <t>Herbst</t>
        </is>
      </c>
    </row>
    <row r="1146">
      <c r="A1146" s="1" t="n">
        <v>1145</v>
      </c>
      <c r="B1146" t="inlineStr">
        <is>
          <t>der</t>
        </is>
      </c>
      <c r="C1146" t="inlineStr">
        <is>
          <t>Hagel</t>
        </is>
      </c>
    </row>
    <row r="1147">
      <c r="A1147" s="1" t="n">
        <v>1146</v>
      </c>
      <c r="B1147" t="inlineStr">
        <is>
          <t>der</t>
        </is>
      </c>
      <c r="C1147" t="inlineStr">
        <is>
          <t>Regenbogen</t>
        </is>
      </c>
      <c r="D1147" t="inlineStr">
        <is>
          <t>Regenbogen</t>
        </is>
      </c>
      <c r="E1147" t="inlineStr">
        <is>
          <t>Regenbogens</t>
        </is>
      </c>
      <c r="F1147" t="inlineStr">
        <is>
          <t>arco iris</t>
        </is>
      </c>
    </row>
    <row r="1148">
      <c r="A1148" s="1" t="n">
        <v>1147</v>
      </c>
      <c r="B1148" t="inlineStr">
        <is>
          <t>der</t>
        </is>
      </c>
      <c r="C1148" t="inlineStr">
        <is>
          <t>Pfütze</t>
        </is>
      </c>
    </row>
    <row r="1149">
      <c r="A1149" s="1" t="n">
        <v>1148</v>
      </c>
      <c r="B1149" t="inlineStr">
        <is>
          <t>die</t>
        </is>
      </c>
      <c r="C1149" t="inlineStr">
        <is>
          <t>Hitze</t>
        </is>
      </c>
      <c r="D1149" t="inlineStr">
        <is>
          <t>Hitzen</t>
        </is>
      </c>
      <c r="E1149" t="inlineStr">
        <is>
          <t>Hitze</t>
        </is>
      </c>
      <c r="F1149" t="inlineStr">
        <is>
          <t>días calurosos (canícula)</t>
        </is>
      </c>
    </row>
    <row r="1150">
      <c r="A1150" s="1" t="n">
        <v>1149</v>
      </c>
      <c r="B1150" t="inlineStr">
        <is>
          <t>der</t>
        </is>
      </c>
      <c r="C1150" t="inlineStr">
        <is>
          <t>Donner</t>
        </is>
      </c>
    </row>
    <row r="1151">
      <c r="A1151" s="1" t="n">
        <v>1150</v>
      </c>
      <c r="B1151" t="inlineStr">
        <is>
          <t>der</t>
        </is>
      </c>
      <c r="C1151" t="inlineStr">
        <is>
          <t>Blitz</t>
        </is>
      </c>
      <c r="F1151" t="inlineStr">
        <is>
          <t>relámpago</t>
        </is>
      </c>
    </row>
    <row r="1152">
      <c r="A1152" s="1" t="n">
        <v>1151</v>
      </c>
      <c r="B1152" t="inlineStr">
        <is>
          <t>das</t>
        </is>
      </c>
      <c r="C1152" t="inlineStr">
        <is>
          <t>Gewitter</t>
        </is>
      </c>
      <c r="D1152" t="inlineStr">
        <is>
          <t>Gewitter</t>
        </is>
      </c>
      <c r="E1152" t="inlineStr">
        <is>
          <t>Gewitters</t>
        </is>
      </c>
      <c r="F1152" t="inlineStr">
        <is>
          <t>tormenta</t>
        </is>
      </c>
      <c r="G1152" t="inlineStr">
        <is>
          <t>borrasca</t>
        </is>
      </c>
    </row>
    <row r="1153">
      <c r="A1153" s="1" t="n">
        <v>1152</v>
      </c>
      <c r="B1153" t="inlineStr">
        <is>
          <t>der</t>
        </is>
      </c>
      <c r="C1153" t="inlineStr">
        <is>
          <t>Zeiger</t>
        </is>
      </c>
    </row>
    <row r="1154">
      <c r="A1154" s="1" t="n">
        <v>1153</v>
      </c>
      <c r="B1154" t="inlineStr">
        <is>
          <t>das</t>
        </is>
      </c>
      <c r="C1154" t="inlineStr">
        <is>
          <t>Zifferblatt</t>
        </is>
      </c>
      <c r="F1154" t="inlineStr">
        <is>
          <t>esfera</t>
        </is>
      </c>
      <c r="G1154" t="inlineStr">
        <is>
          <t>cuadrante</t>
        </is>
      </c>
    </row>
    <row r="1155">
      <c r="A1155" s="1" t="n">
        <v>1154</v>
      </c>
      <c r="B1155" t="inlineStr">
        <is>
          <t>der</t>
        </is>
      </c>
      <c r="C1155" t="inlineStr">
        <is>
          <t>Sekundenzeiger</t>
        </is>
      </c>
      <c r="D1155" t="inlineStr">
        <is>
          <t>Sekundenzeiger</t>
        </is>
      </c>
      <c r="E1155" t="inlineStr">
        <is>
          <t>Sekundenzeigers</t>
        </is>
      </c>
      <c r="F1155" t="inlineStr">
        <is>
          <t>segundero</t>
        </is>
      </c>
    </row>
    <row r="1156">
      <c r="A1156" s="1" t="n">
        <v>1155</v>
      </c>
      <c r="B1156" t="inlineStr">
        <is>
          <t>die</t>
        </is>
      </c>
      <c r="C1156" t="inlineStr">
        <is>
          <t>Minute</t>
        </is>
      </c>
    </row>
    <row r="1157">
      <c r="A1157" s="1" t="n">
        <v>1156</v>
      </c>
      <c r="B1157" t="inlineStr">
        <is>
          <t>die</t>
        </is>
      </c>
      <c r="C1157" t="inlineStr">
        <is>
          <t>Tageszeit</t>
        </is>
      </c>
      <c r="D1157" t="inlineStr">
        <is>
          <t>Tageszeiten</t>
        </is>
      </c>
      <c r="E1157" t="inlineStr">
        <is>
          <t>Tageszeit</t>
        </is>
      </c>
      <c r="F1157" t="inlineStr">
        <is>
          <t>hora del día</t>
        </is>
      </c>
    </row>
    <row r="1158">
      <c r="A1158" s="1" t="n">
        <v>1157</v>
      </c>
      <c r="B1158" t="inlineStr">
        <is>
          <t>der</t>
        </is>
      </c>
      <c r="C1158" t="inlineStr">
        <is>
          <t>Morgen</t>
        </is>
      </c>
    </row>
    <row r="1159">
      <c r="A1159" s="1" t="n">
        <v>1158</v>
      </c>
      <c r="B1159" t="inlineStr">
        <is>
          <t>der</t>
        </is>
      </c>
      <c r="C1159" t="inlineStr">
        <is>
          <t>Vormittag</t>
        </is>
      </c>
    </row>
    <row r="1160">
      <c r="A1160" s="1" t="n">
        <v>1159</v>
      </c>
      <c r="B1160" t="inlineStr">
        <is>
          <t>der</t>
        </is>
      </c>
      <c r="C1160" t="inlineStr">
        <is>
          <t>Nachmittag</t>
        </is>
      </c>
    </row>
    <row r="1161">
      <c r="A1161" s="1" t="n">
        <v>1160</v>
      </c>
      <c r="B1161" t="inlineStr">
        <is>
          <t>die</t>
        </is>
      </c>
      <c r="C1161" t="inlineStr">
        <is>
          <t>Form</t>
        </is>
      </c>
      <c r="D1161" t="inlineStr">
        <is>
          <t>Formen</t>
        </is>
      </c>
      <c r="E1161" t="inlineStr">
        <is>
          <t>Form</t>
        </is>
      </c>
      <c r="F1161" t="inlineStr">
        <is>
          <t>forma</t>
        </is>
      </c>
      <c r="G1161" t="inlineStr">
        <is>
          <t>molde</t>
        </is>
      </c>
      <c r="H1161" t="inlineStr">
        <is>
          <t>horna</t>
        </is>
      </c>
    </row>
    <row r="1162">
      <c r="A1162" s="1" t="n">
        <v>1161</v>
      </c>
      <c r="B1162" t="inlineStr">
        <is>
          <t>der</t>
        </is>
      </c>
      <c r="C1162" t="inlineStr">
        <is>
          <t>Kreis</t>
        </is>
      </c>
      <c r="D1162" t="inlineStr">
        <is>
          <t>Kreise</t>
        </is>
      </c>
      <c r="E1162" t="inlineStr">
        <is>
          <t>Kreises</t>
        </is>
      </c>
      <c r="F1162" t="inlineStr">
        <is>
          <t>círculo</t>
        </is>
      </c>
    </row>
    <row r="1163">
      <c r="A1163" s="1" t="n">
        <v>1162</v>
      </c>
      <c r="B1163" t="inlineStr">
        <is>
          <t>das</t>
        </is>
      </c>
      <c r="C1163" t="inlineStr">
        <is>
          <t>Quadrat</t>
        </is>
      </c>
    </row>
    <row r="1164">
      <c r="A1164" s="1" t="n">
        <v>1163</v>
      </c>
      <c r="B1164" t="inlineStr">
        <is>
          <t>das</t>
        </is>
      </c>
      <c r="C1164" t="inlineStr">
        <is>
          <t>Rechtek</t>
        </is>
      </c>
    </row>
    <row r="1165">
      <c r="A1165" s="1" t="n">
        <v>1164</v>
      </c>
      <c r="B1165" t="inlineStr">
        <is>
          <t>das</t>
        </is>
      </c>
      <c r="C1165" t="inlineStr">
        <is>
          <t>Dreieck</t>
        </is>
      </c>
    </row>
    <row r="1166">
      <c r="A1166" s="1" t="n">
        <v>1165</v>
      </c>
      <c r="B1166" t="inlineStr">
        <is>
          <t>das</t>
        </is>
      </c>
      <c r="C1166" t="inlineStr">
        <is>
          <t>Oval</t>
        </is>
      </c>
    </row>
    <row r="1167">
      <c r="A1167" s="1" t="n">
        <v>1166</v>
      </c>
      <c r="B1167" t="inlineStr">
        <is>
          <t>die</t>
        </is>
      </c>
      <c r="C1167" t="inlineStr">
        <is>
          <t>Raute</t>
        </is>
      </c>
    </row>
    <row r="1168">
      <c r="A1168" s="1" t="n">
        <v>1167</v>
      </c>
      <c r="B1168" t="inlineStr">
        <is>
          <t>das</t>
        </is>
      </c>
      <c r="C1168" t="inlineStr">
        <is>
          <t>Herz</t>
        </is>
      </c>
      <c r="D1168" t="inlineStr">
        <is>
          <t>Herzen</t>
        </is>
      </c>
      <c r="E1168" t="inlineStr">
        <is>
          <t>Herzes</t>
        </is>
      </c>
      <c r="F1168" t="inlineStr">
        <is>
          <t>corazón</t>
        </is>
      </c>
    </row>
    <row r="1169">
      <c r="A1169" s="1" t="n">
        <v>1168</v>
      </c>
      <c r="B1169" t="inlineStr">
        <is>
          <t>der</t>
        </is>
      </c>
      <c r="C1169" t="inlineStr">
        <is>
          <t>Stern</t>
        </is>
      </c>
      <c r="D1169" t="inlineStr">
        <is>
          <t>Sterne</t>
        </is>
      </c>
      <c r="E1169" t="inlineStr">
        <is>
          <t>Sterns</t>
        </is>
      </c>
      <c r="F1169" t="inlineStr">
        <is>
          <t>estrella</t>
        </is>
      </c>
      <c r="G1169" t="inlineStr">
        <is>
          <t>asterisco</t>
        </is>
      </c>
    </row>
    <row r="1170">
      <c r="A1170" s="1" t="n">
        <v>1169</v>
      </c>
      <c r="B1170" t="inlineStr">
        <is>
          <t>der</t>
        </is>
      </c>
      <c r="C1170" t="inlineStr">
        <is>
          <t>Halbmond</t>
        </is>
      </c>
      <c r="D1170" t="inlineStr">
        <is>
          <t>Halbmonde</t>
        </is>
      </c>
      <c r="E1170" t="inlineStr">
        <is>
          <t>Halbmonds</t>
        </is>
      </c>
      <c r="F1170" t="inlineStr">
        <is>
          <t>media luna</t>
        </is>
      </c>
    </row>
    <row r="1171">
      <c r="A1171" s="1" t="n">
        <v>1170</v>
      </c>
      <c r="B1171" t="inlineStr">
        <is>
          <t>das</t>
        </is>
      </c>
      <c r="C1171" t="inlineStr">
        <is>
          <t>Rot</t>
        </is>
      </c>
    </row>
    <row r="1172">
      <c r="A1172" s="1" t="n">
        <v>1171</v>
      </c>
      <c r="B1172" t="inlineStr">
        <is>
          <t>das</t>
        </is>
      </c>
      <c r="C1172" t="inlineStr">
        <is>
          <t>Grau</t>
        </is>
      </c>
    </row>
    <row r="1173">
      <c r="A1173" s="1" t="n">
        <v>1172</v>
      </c>
      <c r="B1173" t="inlineStr">
        <is>
          <t>der</t>
        </is>
      </c>
      <c r="C1173" t="inlineStr">
        <is>
          <t>Vorteil</t>
        </is>
      </c>
      <c r="D1173" t="inlineStr">
        <is>
          <t>Vorteile</t>
        </is>
      </c>
      <c r="E1173" t="inlineStr">
        <is>
          <t>Vorteiles</t>
        </is>
      </c>
      <c r="F1173" t="inlineStr">
        <is>
          <t>ventaja</t>
        </is>
      </c>
    </row>
    <row r="1174">
      <c r="A1174" s="1" t="n">
        <v>1173</v>
      </c>
      <c r="B1174" t="inlineStr">
        <is>
          <t>der</t>
        </is>
      </c>
      <c r="C1174" t="inlineStr">
        <is>
          <t>Punkt</t>
        </is>
      </c>
      <c r="D1174" t="inlineStr">
        <is>
          <t>Punkte</t>
        </is>
      </c>
      <c r="E1174" t="inlineStr">
        <is>
          <t>Punkts</t>
        </is>
      </c>
      <c r="F1174" t="inlineStr">
        <is>
          <t>punto</t>
        </is>
      </c>
      <c r="G1174" t="inlineStr">
        <is>
          <t>spot</t>
        </is>
      </c>
    </row>
    <row r="1175">
      <c r="A1175" s="1" t="n">
        <v>1174</v>
      </c>
      <c r="B1175" t="inlineStr">
        <is>
          <t>die</t>
        </is>
      </c>
      <c r="C1175" t="inlineStr">
        <is>
          <t>Abteilung</t>
        </is>
      </c>
      <c r="F1175" t="inlineStr">
        <is>
          <t>sección, departamento</t>
        </is>
      </c>
    </row>
    <row r="1176">
      <c r="A1176" s="1" t="n">
        <v>1175</v>
      </c>
      <c r="B1176" t="inlineStr">
        <is>
          <t>die</t>
        </is>
      </c>
      <c r="C1176" t="inlineStr">
        <is>
          <t>Entfernung</t>
        </is>
      </c>
      <c r="F1176" t="inlineStr">
        <is>
          <t>distancia</t>
        </is>
      </c>
      <c r="G1176" t="inlineStr">
        <is>
          <t>eliminación</t>
        </is>
      </c>
    </row>
    <row r="1177">
      <c r="A1177" s="1" t="n">
        <v>1176</v>
      </c>
      <c r="B1177" t="inlineStr">
        <is>
          <t>die</t>
        </is>
      </c>
      <c r="C1177" t="inlineStr">
        <is>
          <t>Weise</t>
        </is>
      </c>
    </row>
    <row r="1178">
      <c r="A1178" s="1" t="n">
        <v>1177</v>
      </c>
      <c r="B1178" t="inlineStr">
        <is>
          <t>die</t>
        </is>
      </c>
      <c r="C1178" t="inlineStr">
        <is>
          <t>Entwicklung</t>
        </is>
      </c>
      <c r="D1178" t="inlineStr">
        <is>
          <t>Entwicklungen</t>
        </is>
      </c>
      <c r="E1178" t="inlineStr">
        <is>
          <t>Entwicklung</t>
        </is>
      </c>
      <c r="F1178" t="inlineStr">
        <is>
          <t>desarrollo</t>
        </is>
      </c>
    </row>
    <row r="1179">
      <c r="A1179" s="1" t="n">
        <v>1178</v>
      </c>
      <c r="B1179" t="inlineStr">
        <is>
          <t>das</t>
        </is>
      </c>
      <c r="C1179" t="inlineStr">
        <is>
          <t>Verständnis</t>
        </is>
      </c>
      <c r="D1179" t="inlineStr">
        <is>
          <t>Verständnisse</t>
        </is>
      </c>
      <c r="E1179" t="inlineStr">
        <is>
          <t>Verständnisses</t>
        </is>
      </c>
      <c r="F1179" t="inlineStr">
        <is>
          <t>comprensión, entendimiento</t>
        </is>
      </c>
    </row>
    <row r="1180">
      <c r="A1180" s="1" t="n">
        <v>1179</v>
      </c>
      <c r="B1180" t="inlineStr">
        <is>
          <t>das</t>
        </is>
      </c>
      <c r="C1180" t="inlineStr">
        <is>
          <t>Niveau</t>
        </is>
      </c>
      <c r="F1180" t="inlineStr">
        <is>
          <t>Nivel</t>
        </is>
      </c>
    </row>
    <row r="1181">
      <c r="A1181" s="1" t="n">
        <v>1180</v>
      </c>
      <c r="B1181" t="inlineStr">
        <is>
          <t>die</t>
        </is>
      </c>
      <c r="C1181" t="inlineStr">
        <is>
          <t>Ausfahrt</t>
        </is>
      </c>
      <c r="D1181" t="inlineStr">
        <is>
          <t>Ausfahrten</t>
        </is>
      </c>
      <c r="E1181" t="inlineStr">
        <is>
          <t>Ausfahrt</t>
        </is>
      </c>
      <c r="F1181" t="inlineStr">
        <is>
          <t>salida de autopista</t>
        </is>
      </c>
      <c r="G1181" t="inlineStr">
        <is>
          <t>salida al mar</t>
        </is>
      </c>
    </row>
    <row r="1182">
      <c r="A1182" s="1" t="n">
        <v>1181</v>
      </c>
      <c r="B1182" t="inlineStr">
        <is>
          <t>der</t>
        </is>
      </c>
      <c r="C1182" t="inlineStr">
        <is>
          <t>Mut</t>
        </is>
      </c>
      <c r="D1182" t="inlineStr">
        <is>
          <t>*</t>
        </is>
      </c>
      <c r="E1182" t="inlineStr">
        <is>
          <t>Mut(es)</t>
        </is>
      </c>
      <c r="F1182" t="inlineStr">
        <is>
          <t>coraje</t>
        </is>
      </c>
      <c r="G1182" t="inlineStr">
        <is>
          <t>valor</t>
        </is>
      </c>
    </row>
    <row r="1183">
      <c r="A1183" s="1" t="n">
        <v>1182</v>
      </c>
      <c r="B1183" t="inlineStr">
        <is>
          <t>der</t>
        </is>
      </c>
      <c r="C1183" t="inlineStr">
        <is>
          <t>Arbeitsvertrag</t>
        </is>
      </c>
      <c r="D1183" t="inlineStr">
        <is>
          <t>Arbeitsverträge</t>
        </is>
      </c>
      <c r="E1183" t="inlineStr">
        <is>
          <t>Arbeitsvertrag(e)s</t>
        </is>
      </c>
      <c r="F1183" t="inlineStr">
        <is>
          <t>contrato de trabajo</t>
        </is>
      </c>
    </row>
    <row r="1184">
      <c r="A1184" s="1" t="n">
        <v>1183</v>
      </c>
      <c r="B1184" t="inlineStr">
        <is>
          <t>das</t>
        </is>
      </c>
      <c r="C1184" t="inlineStr">
        <is>
          <t>Unternehmen</t>
        </is>
      </c>
      <c r="D1184" t="inlineStr">
        <is>
          <t>Unternehmen</t>
        </is>
      </c>
      <c r="E1184" t="inlineStr">
        <is>
          <t>Unternehmens</t>
        </is>
      </c>
      <c r="F1184" t="inlineStr">
        <is>
          <t>compañía</t>
        </is>
      </c>
    </row>
    <row r="1185">
      <c r="A1185" s="1" t="n">
        <v>1184</v>
      </c>
      <c r="B1185" t="inlineStr">
        <is>
          <t>der</t>
        </is>
      </c>
      <c r="C1185" t="inlineStr">
        <is>
          <t>Dieb</t>
        </is>
      </c>
      <c r="D1185" t="inlineStr">
        <is>
          <t>Dieb(es)</t>
        </is>
      </c>
      <c r="E1185" t="inlineStr">
        <is>
          <t>Diebe</t>
        </is>
      </c>
      <c r="F1185" t="inlineStr">
        <is>
          <t>ladrón</t>
        </is>
      </c>
    </row>
    <row r="1186">
      <c r="A1186" s="1" t="n">
        <v>1185</v>
      </c>
      <c r="B1186" t="inlineStr">
        <is>
          <t>das</t>
        </is>
      </c>
      <c r="C1186" t="inlineStr">
        <is>
          <t>Gefängnis</t>
        </is>
      </c>
      <c r="D1186" t="inlineStr">
        <is>
          <t>Gefängnisse</t>
        </is>
      </c>
      <c r="E1186" t="inlineStr">
        <is>
          <t>Gefängnisses</t>
        </is>
      </c>
      <c r="F1186" t="inlineStr">
        <is>
          <t>cárcel</t>
        </is>
      </c>
    </row>
    <row r="1187">
      <c r="A1187" s="1" t="n">
        <v>1186</v>
      </c>
      <c r="B1187" t="inlineStr">
        <is>
          <t>die</t>
        </is>
      </c>
      <c r="C1187" t="inlineStr">
        <is>
          <t>Gefangenschaft</t>
        </is>
      </c>
      <c r="D1187" t="inlineStr">
        <is>
          <t>Gefangenschaften</t>
        </is>
      </c>
      <c r="E1187" t="inlineStr">
        <is>
          <t>Gefangenschaft</t>
        </is>
      </c>
      <c r="F1187" t="inlineStr">
        <is>
          <t>cautiverio</t>
        </is>
      </c>
    </row>
    <row r="1188">
      <c r="A1188" s="1" t="n">
        <v>1187</v>
      </c>
      <c r="B1188" t="inlineStr">
        <is>
          <t>die</t>
        </is>
      </c>
      <c r="C1188" t="inlineStr">
        <is>
          <t>Meinung</t>
        </is>
      </c>
      <c r="D1188" t="inlineStr">
        <is>
          <t>Meinungen</t>
        </is>
      </c>
      <c r="E1188" t="inlineStr">
        <is>
          <t>Meinung</t>
        </is>
      </c>
      <c r="F1188" t="inlineStr">
        <is>
          <t>opinión</t>
        </is>
      </c>
    </row>
    <row r="1189">
      <c r="A1189" s="1" t="n">
        <v>1188</v>
      </c>
      <c r="B1189" t="inlineStr">
        <is>
          <t>die</t>
        </is>
      </c>
      <c r="C1189" t="inlineStr">
        <is>
          <t>Käfighaltung</t>
        </is>
      </c>
      <c r="D1189" t="inlineStr">
        <is>
          <t>Käfighaltungen</t>
        </is>
      </c>
      <c r="E1189" t="inlineStr">
        <is>
          <t>Käfighaltung</t>
        </is>
      </c>
      <c r="F1189" t="inlineStr">
        <is>
          <t>cría en cautiverio</t>
        </is>
      </c>
    </row>
    <row r="1190">
      <c r="A1190" s="1" t="n">
        <v>1189</v>
      </c>
      <c r="B1190" t="inlineStr">
        <is>
          <t>der</t>
        </is>
      </c>
      <c r="C1190" t="inlineStr">
        <is>
          <t>Tierquäler</t>
        </is>
      </c>
      <c r="D1190" t="inlineStr">
        <is>
          <t>Tierquäler</t>
        </is>
      </c>
      <c r="E1190" t="inlineStr">
        <is>
          <t>Tierquälers</t>
        </is>
      </c>
      <c r="F1190" t="inlineStr">
        <is>
          <t>maltratador de animales</t>
        </is>
      </c>
    </row>
    <row r="1191">
      <c r="A1191" s="1" t="n">
        <v>1190</v>
      </c>
      <c r="B1191" t="inlineStr">
        <is>
          <t>die</t>
        </is>
      </c>
      <c r="C1191" t="inlineStr">
        <is>
          <t>Tierquälerei</t>
        </is>
      </c>
      <c r="D1191" t="inlineStr">
        <is>
          <t>Tierquälereien</t>
        </is>
      </c>
      <c r="E1191" t="inlineStr">
        <is>
          <t>Tierquälerei</t>
        </is>
      </c>
      <c r="F1191" t="inlineStr">
        <is>
          <t>Maltrato animal</t>
        </is>
      </c>
    </row>
    <row r="1192">
      <c r="A1192" s="1" t="n">
        <v>1191</v>
      </c>
      <c r="B1192" t="inlineStr">
        <is>
          <t>die</t>
        </is>
      </c>
      <c r="C1192" t="inlineStr">
        <is>
          <t>Unschuld</t>
        </is>
      </c>
      <c r="D1192" t="inlineStr">
        <is>
          <t>*</t>
        </is>
      </c>
      <c r="E1192" t="inlineStr">
        <is>
          <t>Unschuld</t>
        </is>
      </c>
      <c r="F1192" t="inlineStr">
        <is>
          <t>inocencia, virginidad</t>
        </is>
      </c>
    </row>
    <row r="1193">
      <c r="A1193" s="1" t="n">
        <v>1192</v>
      </c>
      <c r="B1193" t="inlineStr">
        <is>
          <t>die</t>
        </is>
      </c>
      <c r="C1193" t="inlineStr">
        <is>
          <t>Gesellschaft</t>
        </is>
      </c>
      <c r="D1193" t="inlineStr">
        <is>
          <t>Gesellschaften</t>
        </is>
      </c>
      <c r="E1193" t="inlineStr">
        <is>
          <t>Gesellschaft</t>
        </is>
      </c>
      <c r="F1193" t="inlineStr">
        <is>
          <t>acompañamiento</t>
        </is>
      </c>
    </row>
    <row r="1194">
      <c r="A1194" s="1" t="n">
        <v>1193</v>
      </c>
      <c r="B1194" t="inlineStr">
        <is>
          <t>das</t>
        </is>
      </c>
      <c r="C1194" t="inlineStr">
        <is>
          <t>Verhältnis</t>
        </is>
      </c>
      <c r="D1194" t="inlineStr">
        <is>
          <t>Verhältnisse</t>
        </is>
      </c>
      <c r="E1194" t="inlineStr">
        <is>
          <t>Verhältnisses</t>
        </is>
      </c>
      <c r="F1194" t="inlineStr">
        <is>
          <t>relación</t>
        </is>
      </c>
      <c r="G1194" t="inlineStr">
        <is>
          <t>proporción</t>
        </is>
      </c>
    </row>
    <row r="1195">
      <c r="A1195" s="1" t="n">
        <v>1194</v>
      </c>
      <c r="B1195" t="inlineStr">
        <is>
          <t>das</t>
        </is>
      </c>
      <c r="C1195" t="inlineStr">
        <is>
          <t>Angebot</t>
        </is>
      </c>
      <c r="F1195" t="inlineStr">
        <is>
          <t>oferta</t>
        </is>
      </c>
    </row>
    <row r="1196">
      <c r="A1196" s="1" t="n">
        <v>1195</v>
      </c>
      <c r="B1196" t="inlineStr">
        <is>
          <t>der</t>
        </is>
      </c>
      <c r="C1196" t="inlineStr">
        <is>
          <t>Spieler</t>
        </is>
      </c>
      <c r="D1196" t="inlineStr">
        <is>
          <t>Spieler</t>
        </is>
      </c>
      <c r="E1196" t="inlineStr">
        <is>
          <t>Spielers</t>
        </is>
      </c>
      <c r="F1196" t="inlineStr">
        <is>
          <t>jugador</t>
        </is>
      </c>
    </row>
    <row r="1197">
      <c r="A1197" s="1" t="n">
        <v>1196</v>
      </c>
      <c r="B1197" t="inlineStr">
        <is>
          <t>die</t>
        </is>
      </c>
      <c r="C1197" t="inlineStr">
        <is>
          <t>Firma</t>
        </is>
      </c>
      <c r="D1197" t="inlineStr">
        <is>
          <t>Firmen</t>
        </is>
      </c>
      <c r="E1197" t="inlineStr">
        <is>
          <t>Firma</t>
        </is>
      </c>
      <c r="F1197" t="inlineStr">
        <is>
          <t>empresa</t>
        </is>
      </c>
      <c r="G1197" t="inlineStr">
        <is>
          <t>compañía</t>
        </is>
      </c>
    </row>
    <row r="1198">
      <c r="A1198" s="1" t="n">
        <v>1197</v>
      </c>
      <c r="B1198" t="inlineStr">
        <is>
          <t>die</t>
        </is>
      </c>
      <c r="C1198" t="inlineStr">
        <is>
          <t>Bewegung</t>
        </is>
      </c>
      <c r="D1198" t="inlineStr">
        <is>
          <t>Bewegungen</t>
        </is>
      </c>
      <c r="E1198" t="inlineStr">
        <is>
          <t>Bewegung</t>
        </is>
      </c>
      <c r="F1198" t="inlineStr">
        <is>
          <t>movimiento, ejercicio</t>
        </is>
      </c>
      <c r="G1198" t="inlineStr">
        <is>
          <t>agitación</t>
        </is>
      </c>
    </row>
    <row r="1199">
      <c r="A1199" s="1" t="n">
        <v>1198</v>
      </c>
      <c r="B1199" t="inlineStr">
        <is>
          <t>das</t>
        </is>
      </c>
      <c r="C1199" t="inlineStr">
        <is>
          <t>Fleisch</t>
        </is>
      </c>
      <c r="D1199" t="inlineStr">
        <is>
          <t>Fleische</t>
        </is>
      </c>
      <c r="E1199" t="inlineStr">
        <is>
          <t>Fleisches</t>
        </is>
      </c>
      <c r="F1199" t="inlineStr">
        <is>
          <t>carne</t>
        </is>
      </c>
    </row>
    <row r="1200">
      <c r="A1200" s="1" t="n">
        <v>1199</v>
      </c>
      <c r="B1200" t="inlineStr">
        <is>
          <t>das</t>
        </is>
      </c>
      <c r="C1200" t="inlineStr">
        <is>
          <t>Gemälde</t>
        </is>
      </c>
    </row>
    <row r="1201">
      <c r="A1201" s="1" t="n">
        <v>1200</v>
      </c>
      <c r="B1201" t="inlineStr">
        <is>
          <t>die</t>
        </is>
      </c>
      <c r="C1201" t="inlineStr">
        <is>
          <t>Gelegenheit</t>
        </is>
      </c>
      <c r="D1201" t="inlineStr">
        <is>
          <t>Gelegenheiten</t>
        </is>
      </c>
      <c r="E1201" t="inlineStr">
        <is>
          <t>Gelegenheit</t>
        </is>
      </c>
      <c r="F1201" t="inlineStr">
        <is>
          <t>oportunidad</t>
        </is>
      </c>
    </row>
    <row r="1202">
      <c r="A1202" s="1" t="n">
        <v>1201</v>
      </c>
      <c r="B1202" t="inlineStr">
        <is>
          <t>der</t>
        </is>
      </c>
      <c r="C1202" t="inlineStr">
        <is>
          <t>Nachtisch</t>
        </is>
      </c>
      <c r="D1202" t="inlineStr">
        <is>
          <t>Nachtische</t>
        </is>
      </c>
      <c r="E1202" t="inlineStr">
        <is>
          <t>Nachtischs</t>
        </is>
      </c>
      <c r="F1202" t="inlineStr">
        <is>
          <t>postre</t>
        </is>
      </c>
    </row>
    <row r="1203">
      <c r="A1203" s="1" t="n">
        <v>1202</v>
      </c>
      <c r="B1203" t="inlineStr">
        <is>
          <t>der</t>
        </is>
      </c>
      <c r="C1203" t="inlineStr">
        <is>
          <t>Ärger</t>
        </is>
      </c>
      <c r="E1203" t="inlineStr">
        <is>
          <t>*</t>
        </is>
      </c>
      <c r="F1203" t="inlineStr">
        <is>
          <t>enojo</t>
        </is>
      </c>
    </row>
    <row r="1204">
      <c r="A1204" s="1" t="n">
        <v>1203</v>
      </c>
      <c r="B1204" t="inlineStr">
        <is>
          <t>die</t>
        </is>
      </c>
      <c r="C1204" t="inlineStr">
        <is>
          <t>Wut</t>
        </is>
      </c>
      <c r="E1204" t="inlineStr">
        <is>
          <t>Wut</t>
        </is>
      </c>
      <c r="F1204" t="inlineStr">
        <is>
          <t>furor</t>
        </is>
      </c>
      <c r="G1204" t="inlineStr">
        <is>
          <t>rabia</t>
        </is>
      </c>
      <c r="H1204" t="inlineStr">
        <is>
          <t>cólera</t>
        </is>
      </c>
    </row>
    <row r="1205">
      <c r="A1205" s="1" t="n">
        <v>1204</v>
      </c>
      <c r="B1205" t="inlineStr">
        <is>
          <t>der</t>
        </is>
      </c>
      <c r="C1205" t="inlineStr">
        <is>
          <t>Vorgesetzter</t>
        </is>
      </c>
      <c r="F1205" t="inlineStr">
        <is>
          <t>supervisor</t>
        </is>
      </c>
    </row>
    <row r="1206">
      <c r="A1206" s="1" t="n">
        <v>1205</v>
      </c>
      <c r="B1206" t="inlineStr">
        <is>
          <t>der</t>
        </is>
      </c>
      <c r="C1206" t="inlineStr">
        <is>
          <t>Zutritt</t>
        </is>
      </c>
      <c r="F1206" t="inlineStr">
        <is>
          <t>acceso</t>
        </is>
      </c>
    </row>
    <row r="1207">
      <c r="A1207" s="1" t="n">
        <v>1206</v>
      </c>
      <c r="B1207" t="inlineStr">
        <is>
          <t>das</t>
        </is>
      </c>
      <c r="C1207" t="inlineStr">
        <is>
          <t>Tagebuch</t>
        </is>
      </c>
      <c r="F1207" t="inlineStr">
        <is>
          <t>diario</t>
        </is>
      </c>
    </row>
    <row r="1208">
      <c r="A1208" s="1" t="n">
        <v>1207</v>
      </c>
      <c r="B1208" t="inlineStr">
        <is>
          <t>die</t>
        </is>
      </c>
      <c r="C1208" t="inlineStr">
        <is>
          <t>Ruhe</t>
        </is>
      </c>
      <c r="E1208" t="inlineStr">
        <is>
          <t>Ruhe</t>
        </is>
      </c>
      <c r="F1208" t="inlineStr">
        <is>
          <t>calma</t>
        </is>
      </c>
    </row>
    <row r="1209">
      <c r="A1209" s="1" t="n">
        <v>1208</v>
      </c>
      <c r="B1209" t="inlineStr">
        <is>
          <t>der</t>
        </is>
      </c>
      <c r="C1209" t="inlineStr">
        <is>
          <t>Empfänger</t>
        </is>
      </c>
      <c r="F1209" t="inlineStr">
        <is>
          <t>destinatario</t>
        </is>
      </c>
    </row>
    <row r="1210">
      <c r="A1210" s="1" t="n">
        <v>1209</v>
      </c>
      <c r="B1210" t="inlineStr">
        <is>
          <t>das</t>
        </is>
      </c>
      <c r="C1210" t="inlineStr">
        <is>
          <t>Bereich</t>
        </is>
      </c>
      <c r="F1210" t="inlineStr">
        <is>
          <t>campo</t>
        </is>
      </c>
      <c r="G1210" t="inlineStr">
        <is>
          <t>área</t>
        </is>
      </c>
      <c r="H1210" t="inlineStr">
        <is>
          <t>dominio</t>
        </is>
      </c>
    </row>
    <row r="1211">
      <c r="A1211" s="1" t="n">
        <v>1210</v>
      </c>
      <c r="B1211" t="inlineStr">
        <is>
          <t>die</t>
        </is>
      </c>
      <c r="C1211" t="inlineStr">
        <is>
          <t>Lust</t>
        </is>
      </c>
      <c r="D1211" t="inlineStr">
        <is>
          <t>Lüste</t>
        </is>
      </c>
      <c r="E1211" t="inlineStr">
        <is>
          <t>Lust</t>
        </is>
      </c>
      <c r="F1211" t="inlineStr">
        <is>
          <t>ganas</t>
        </is>
      </c>
      <c r="G1211" t="inlineStr">
        <is>
          <t>placer</t>
        </is>
      </c>
    </row>
    <row r="1212">
      <c r="A1212" s="1" t="n">
        <v>1211</v>
      </c>
      <c r="B1212" t="inlineStr">
        <is>
          <t>die</t>
        </is>
      </c>
      <c r="C1212" t="inlineStr">
        <is>
          <t>Flüssigkeit</t>
        </is>
      </c>
      <c r="D1212" t="inlineStr">
        <is>
          <t>Flüssigkeiten</t>
        </is>
      </c>
      <c r="E1212" t="inlineStr">
        <is>
          <t>Flüssigkeit</t>
        </is>
      </c>
      <c r="F1212" t="inlineStr">
        <is>
          <t>líquido</t>
        </is>
      </c>
      <c r="G1212" t="inlineStr">
        <is>
          <t>fluidez</t>
        </is>
      </c>
    </row>
    <row r="1213">
      <c r="A1213" s="1" t="n">
        <v>1212</v>
      </c>
      <c r="B1213" t="inlineStr">
        <is>
          <t>der</t>
        </is>
      </c>
      <c r="C1213" t="inlineStr">
        <is>
          <t>Behälter</t>
        </is>
      </c>
      <c r="F1213" t="inlineStr">
        <is>
          <t>depósito</t>
        </is>
      </c>
    </row>
    <row r="1214">
      <c r="A1214" s="1" t="n">
        <v>1213</v>
      </c>
      <c r="B1214" t="inlineStr">
        <is>
          <t>der</t>
        </is>
      </c>
      <c r="C1214" t="inlineStr">
        <is>
          <t>Teufel</t>
        </is>
      </c>
      <c r="F1214" t="inlineStr">
        <is>
          <t>demonio</t>
        </is>
      </c>
    </row>
    <row r="1215">
      <c r="A1215" s="1" t="n">
        <v>1214</v>
      </c>
      <c r="B1215" t="inlineStr">
        <is>
          <t>der</t>
        </is>
      </c>
      <c r="C1215" t="inlineStr">
        <is>
          <t>Lügner</t>
        </is>
      </c>
      <c r="F1215" t="inlineStr">
        <is>
          <t>mentiroso</t>
        </is>
      </c>
    </row>
    <row r="1216">
      <c r="A1216" s="1" t="n">
        <v>1215</v>
      </c>
      <c r="B1216" t="inlineStr">
        <is>
          <t>das</t>
        </is>
      </c>
      <c r="C1216" t="inlineStr">
        <is>
          <t>Abenteuer</t>
        </is>
      </c>
      <c r="F1216" t="inlineStr">
        <is>
          <t>aventura</t>
        </is>
      </c>
    </row>
    <row r="1217">
      <c r="A1217" s="1" t="n">
        <v>1216</v>
      </c>
      <c r="B1217" t="inlineStr">
        <is>
          <t>die</t>
        </is>
      </c>
      <c r="C1217" t="inlineStr">
        <is>
          <t>Extremsportart</t>
        </is>
      </c>
      <c r="D1217" t="inlineStr">
        <is>
          <t>Extremsportarten</t>
        </is>
      </c>
      <c r="E1217" t="inlineStr">
        <is>
          <t>Extremsportart</t>
        </is>
      </c>
      <c r="F1217" t="inlineStr">
        <is>
          <t>deporte extremo</t>
        </is>
      </c>
    </row>
    <row r="1218">
      <c r="A1218" s="1" t="n">
        <v>1217</v>
      </c>
      <c r="B1218" t="inlineStr">
        <is>
          <t>die</t>
        </is>
      </c>
      <c r="C1218" t="inlineStr">
        <is>
          <t>Überraschung</t>
        </is>
      </c>
      <c r="D1218" t="inlineStr">
        <is>
          <t>Überraschungen</t>
        </is>
      </c>
      <c r="E1218" t="inlineStr">
        <is>
          <t>Überraschung</t>
        </is>
      </c>
      <c r="F1218" t="inlineStr">
        <is>
          <t>caja de sorpresas</t>
        </is>
      </c>
      <c r="G1218" t="inlineStr">
        <is>
          <t>sorpresa</t>
        </is>
      </c>
    </row>
    <row r="1219">
      <c r="A1219" s="1" t="n">
        <v>1218</v>
      </c>
      <c r="B1219" t="inlineStr">
        <is>
          <t>der</t>
        </is>
      </c>
      <c r="C1219" t="inlineStr">
        <is>
          <t>Koffer</t>
        </is>
      </c>
      <c r="D1219" t="inlineStr">
        <is>
          <t>Koffer</t>
        </is>
      </c>
      <c r="E1219" t="inlineStr">
        <is>
          <t>Koffers</t>
        </is>
      </c>
      <c r="F1219" t="inlineStr">
        <is>
          <t>cofre</t>
        </is>
      </c>
    </row>
    <row r="1220">
      <c r="A1220" s="1" t="n">
        <v>1219</v>
      </c>
      <c r="B1220" t="inlineStr">
        <is>
          <t>die</t>
        </is>
      </c>
      <c r="C1220" t="inlineStr">
        <is>
          <t>Direktorin</t>
        </is>
      </c>
      <c r="F1220" t="inlineStr">
        <is>
          <t>directora</t>
        </is>
      </c>
      <c r="G1220" t="inlineStr">
        <is>
          <t>Schuldirektorin</t>
        </is>
      </c>
    </row>
    <row r="1221">
      <c r="A1221" s="1" t="n">
        <v>1220</v>
      </c>
      <c r="B1221" t="inlineStr">
        <is>
          <t>der</t>
        </is>
      </c>
      <c r="C1221" t="inlineStr">
        <is>
          <t>Verlust</t>
        </is>
      </c>
      <c r="D1221" t="inlineStr">
        <is>
          <t>Verluste</t>
        </is>
      </c>
      <c r="E1221" t="inlineStr">
        <is>
          <t>Verlusts</t>
        </is>
      </c>
      <c r="F1221" t="inlineStr">
        <is>
          <t>pérdida</t>
        </is>
      </c>
      <c r="G1221" t="inlineStr">
        <is>
          <t>baja</t>
        </is>
      </c>
    </row>
    <row r="1222">
      <c r="A1222" s="1" t="n">
        <v>1221</v>
      </c>
      <c r="B1222" t="inlineStr">
        <is>
          <t>die</t>
        </is>
      </c>
      <c r="C1222" t="inlineStr">
        <is>
          <t>Abbildung</t>
        </is>
      </c>
      <c r="F1222" t="inlineStr">
        <is>
          <t>figura</t>
        </is>
      </c>
      <c r="G1222" t="inlineStr">
        <is>
          <t>imagen</t>
        </is>
      </c>
      <c r="H1222" t="inlineStr">
        <is>
          <t>ilustración</t>
        </is>
      </c>
    </row>
    <row r="1223">
      <c r="A1223" s="1" t="n">
        <v>1222</v>
      </c>
      <c r="B1223" t="inlineStr">
        <is>
          <t>der</t>
        </is>
      </c>
      <c r="C1223" t="inlineStr">
        <is>
          <t>Abfall</t>
        </is>
      </c>
      <c r="F1223" t="inlineStr">
        <is>
          <t>residuos</t>
        </is>
      </c>
      <c r="G1223" t="inlineStr">
        <is>
          <t>desperdicios</t>
        </is>
      </c>
    </row>
    <row r="1224">
      <c r="A1224" s="1" t="n">
        <v>1223</v>
      </c>
      <c r="B1224" t="inlineStr">
        <is>
          <t>das</t>
        </is>
      </c>
      <c r="C1224" t="inlineStr">
        <is>
          <t>Abgas</t>
        </is>
      </c>
      <c r="F1224" t="inlineStr">
        <is>
          <t>gases de combustión</t>
        </is>
      </c>
    </row>
    <row r="1225">
      <c r="A1225" s="1" t="n">
        <v>1224</v>
      </c>
      <c r="B1225" t="inlineStr">
        <is>
          <t>das</t>
        </is>
      </c>
      <c r="C1225" t="inlineStr">
        <is>
          <t>Päckchen</t>
        </is>
      </c>
      <c r="D1225" t="inlineStr">
        <is>
          <t>Päckchen</t>
        </is>
      </c>
      <c r="E1225" t="inlineStr">
        <is>
          <t>Päckchens</t>
        </is>
      </c>
      <c r="F1225" t="inlineStr">
        <is>
          <t>paquetito</t>
        </is>
      </c>
    </row>
    <row r="1226">
      <c r="A1226" s="1" t="n">
        <v>1225</v>
      </c>
      <c r="B1226" t="inlineStr">
        <is>
          <t>das</t>
        </is>
      </c>
      <c r="C1226" t="inlineStr">
        <is>
          <t>Abitur</t>
        </is>
      </c>
      <c r="F1226" t="inlineStr">
        <is>
          <t>bachillerato</t>
        </is>
      </c>
    </row>
    <row r="1227">
      <c r="A1227" s="1" t="n">
        <v>1226</v>
      </c>
      <c r="B1227" t="inlineStr">
        <is>
          <t>der</t>
        </is>
      </c>
      <c r="C1227" t="inlineStr">
        <is>
          <t>Antrag</t>
        </is>
      </c>
      <c r="F1227" t="inlineStr">
        <is>
          <t>petición</t>
        </is>
      </c>
      <c r="G1227" t="inlineStr">
        <is>
          <t>solicitud</t>
        </is>
      </c>
    </row>
    <row r="1228">
      <c r="A1228" s="1" t="n">
        <v>1227</v>
      </c>
      <c r="B1228" t="inlineStr">
        <is>
          <t>das</t>
        </is>
      </c>
      <c r="C1228" t="inlineStr">
        <is>
          <t>Abonnement</t>
        </is>
      </c>
      <c r="F1228" t="inlineStr">
        <is>
          <t>abono</t>
        </is>
      </c>
      <c r="G1228" t="inlineStr">
        <is>
          <t>suscripción</t>
        </is>
      </c>
    </row>
    <row r="1229">
      <c r="A1229" s="1" t="n">
        <v>1228</v>
      </c>
      <c r="B1229" t="inlineStr">
        <is>
          <t>der</t>
        </is>
      </c>
      <c r="C1229" t="inlineStr">
        <is>
          <t>Abschluss</t>
        </is>
      </c>
      <c r="D1229" t="inlineStr">
        <is>
          <t>Abschlüsse</t>
        </is>
      </c>
      <c r="E1229" t="inlineStr">
        <is>
          <t>Abschlusses</t>
        </is>
      </c>
      <c r="F1229" t="inlineStr">
        <is>
          <t>graduación</t>
        </is>
      </c>
      <c r="G1229" t="inlineStr">
        <is>
          <t>final</t>
        </is>
      </c>
    </row>
    <row r="1230">
      <c r="A1230" s="1" t="n">
        <v>1229</v>
      </c>
      <c r="B1230" t="inlineStr">
        <is>
          <t>der</t>
        </is>
      </c>
      <c r="C1230" t="inlineStr">
        <is>
          <t>Absender</t>
        </is>
      </c>
      <c r="F1230" t="inlineStr">
        <is>
          <t>remitente</t>
        </is>
      </c>
    </row>
    <row r="1231">
      <c r="A1231" s="1" t="n">
        <v>1230</v>
      </c>
      <c r="B1231" t="inlineStr">
        <is>
          <t>die</t>
        </is>
      </c>
      <c r="C1231" t="inlineStr">
        <is>
          <t>Absicht</t>
        </is>
      </c>
      <c r="F1231" t="inlineStr">
        <is>
          <t>intención, propósito</t>
        </is>
      </c>
      <c r="G1231" t="inlineStr">
        <is>
          <t>fin</t>
        </is>
      </c>
      <c r="H1231" t="inlineStr">
        <is>
          <t>Zweck</t>
        </is>
      </c>
    </row>
    <row r="1232">
      <c r="A1232" s="1" t="n">
        <v>1231</v>
      </c>
      <c r="B1232" t="inlineStr">
        <is>
          <t>die</t>
        </is>
      </c>
      <c r="C1232" t="inlineStr">
        <is>
          <t>Achtung</t>
        </is>
      </c>
      <c r="F1232" t="inlineStr">
        <is>
          <t>respeto, cuidado</t>
        </is>
      </c>
    </row>
    <row r="1233">
      <c r="A1233" s="1" t="n">
        <v>1232</v>
      </c>
      <c r="B1233" t="inlineStr">
        <is>
          <t>die</t>
        </is>
      </c>
      <c r="C1233" t="inlineStr">
        <is>
          <t>Adresse</t>
        </is>
      </c>
      <c r="D1233" t="inlineStr">
        <is>
          <t>Adressen</t>
        </is>
      </c>
      <c r="E1233" t="inlineStr">
        <is>
          <t>Adresse</t>
        </is>
      </c>
      <c r="F1233" t="inlineStr">
        <is>
          <t>dirección</t>
        </is>
      </c>
    </row>
    <row r="1234">
      <c r="A1234" s="1" t="n">
        <v>1233</v>
      </c>
      <c r="B1234" t="inlineStr">
        <is>
          <t>die</t>
        </is>
      </c>
      <c r="C1234" t="inlineStr">
        <is>
          <t>Agentur</t>
        </is>
      </c>
      <c r="F1234" t="inlineStr">
        <is>
          <t>agencia</t>
        </is>
      </c>
    </row>
    <row r="1235">
      <c r="A1235" s="1" t="n">
        <v>1234</v>
      </c>
      <c r="B1235" t="inlineStr">
        <is>
          <t>die</t>
        </is>
      </c>
      <c r="C1235" t="inlineStr">
        <is>
          <t>Aktion</t>
        </is>
      </c>
      <c r="F1235" t="inlineStr">
        <is>
          <t>acción</t>
        </is>
      </c>
      <c r="G1235" t="inlineStr">
        <is>
          <t>saldo</t>
        </is>
      </c>
    </row>
    <row r="1236">
      <c r="A1236" s="1" t="n">
        <v>1235</v>
      </c>
      <c r="B1236" t="inlineStr">
        <is>
          <t>die</t>
        </is>
      </c>
      <c r="C1236" t="inlineStr">
        <is>
          <t>Aktivität</t>
        </is>
      </c>
      <c r="F1236" t="inlineStr">
        <is>
          <t>actividad</t>
        </is>
      </c>
    </row>
    <row r="1237">
      <c r="A1237" s="1" t="n">
        <v>1236</v>
      </c>
      <c r="B1237" t="inlineStr">
        <is>
          <t>der</t>
        </is>
      </c>
      <c r="C1237" t="inlineStr">
        <is>
          <t>Alarm</t>
        </is>
      </c>
      <c r="F1237" t="inlineStr">
        <is>
          <t>alarma, alerta</t>
        </is>
      </c>
    </row>
    <row r="1238">
      <c r="A1238" s="1" t="n">
        <v>1237</v>
      </c>
      <c r="B1238" t="inlineStr">
        <is>
          <t>der</t>
        </is>
      </c>
      <c r="C1238" t="inlineStr">
        <is>
          <t>Alkohol</t>
        </is>
      </c>
      <c r="F1238" t="inlineStr">
        <is>
          <t>alcohol</t>
        </is>
      </c>
    </row>
    <row r="1239">
      <c r="A1239" s="1" t="n">
        <v>1238</v>
      </c>
      <c r="B1239" t="inlineStr">
        <is>
          <t>das</t>
        </is>
      </c>
      <c r="C1239" t="inlineStr">
        <is>
          <t>All</t>
        </is>
      </c>
      <c r="F1239" t="inlineStr">
        <is>
          <t>universo</t>
        </is>
      </c>
    </row>
    <row r="1240">
      <c r="A1240" s="1" t="n">
        <v>1239</v>
      </c>
      <c r="B1240" t="inlineStr">
        <is>
          <t>die</t>
        </is>
      </c>
      <c r="C1240" t="inlineStr">
        <is>
          <t>Gesamtheit</t>
        </is>
      </c>
      <c r="F1240" t="inlineStr">
        <is>
          <t>todo, totalidad</t>
        </is>
      </c>
    </row>
    <row r="1241">
      <c r="A1241" s="1" t="n">
        <v>1240</v>
      </c>
      <c r="B1241" t="inlineStr">
        <is>
          <t>die</t>
        </is>
      </c>
      <c r="C1241" t="inlineStr">
        <is>
          <t>Allgemeinheit</t>
        </is>
      </c>
      <c r="F1241" t="inlineStr">
        <is>
          <t>público, opinión pública</t>
        </is>
      </c>
    </row>
    <row r="1242">
      <c r="A1242" s="1" t="n">
        <v>1241</v>
      </c>
      <c r="B1242" t="inlineStr">
        <is>
          <t>der</t>
        </is>
      </c>
      <c r="C1242" t="inlineStr">
        <is>
          <t>Alltag</t>
        </is>
      </c>
      <c r="F1242" t="inlineStr">
        <is>
          <t>día cotidiano</t>
        </is>
      </c>
    </row>
    <row r="1243">
      <c r="A1243" s="1" t="n">
        <v>1242</v>
      </c>
      <c r="B1243" t="inlineStr">
        <is>
          <t>das</t>
        </is>
      </c>
      <c r="C1243" t="inlineStr">
        <is>
          <t>Alter</t>
        </is>
      </c>
      <c r="F1243" t="inlineStr">
        <is>
          <t>la edad</t>
        </is>
      </c>
    </row>
    <row r="1244">
      <c r="A1244" s="1" t="n">
        <v>1243</v>
      </c>
      <c r="B1244" t="inlineStr">
        <is>
          <t>das</t>
        </is>
      </c>
      <c r="C1244" t="inlineStr">
        <is>
          <t>Altenheim</t>
        </is>
      </c>
      <c r="F1244" t="inlineStr">
        <is>
          <t>Residencia de ancianos</t>
        </is>
      </c>
    </row>
    <row r="1245">
      <c r="A1245" s="1" t="n">
        <v>1244</v>
      </c>
      <c r="B1245" t="inlineStr">
        <is>
          <t>das</t>
        </is>
      </c>
      <c r="C1245" t="inlineStr">
        <is>
          <t>Altersheim</t>
        </is>
      </c>
      <c r="F1245" t="inlineStr">
        <is>
          <t>Asilo</t>
        </is>
      </c>
    </row>
    <row r="1246">
      <c r="A1246" s="1" t="n">
        <v>1245</v>
      </c>
      <c r="B1246" t="inlineStr">
        <is>
          <t>das</t>
        </is>
      </c>
      <c r="C1246" t="inlineStr">
        <is>
          <t>Amt</t>
        </is>
      </c>
      <c r="F1246" t="inlineStr">
        <is>
          <t>puesto, cargo</t>
        </is>
      </c>
      <c r="G1246" t="inlineStr">
        <is>
          <t>despacho</t>
        </is>
      </c>
    </row>
    <row r="1247">
      <c r="A1247" s="1" t="n">
        <v>1246</v>
      </c>
      <c r="B1247" t="inlineStr">
        <is>
          <t>die</t>
        </is>
      </c>
      <c r="C1247" t="inlineStr">
        <is>
          <t>Änderung</t>
        </is>
      </c>
      <c r="F1247" t="inlineStr">
        <is>
          <t>cambio</t>
        </is>
      </c>
      <c r="G1247" t="inlineStr">
        <is>
          <t>mutación</t>
        </is>
      </c>
    </row>
    <row r="1248">
      <c r="A1248" s="1" t="n">
        <v>1247</v>
      </c>
      <c r="B1248" t="inlineStr">
        <is>
          <t>die</t>
        </is>
      </c>
      <c r="C1248" t="inlineStr">
        <is>
          <t>Angabe</t>
        </is>
      </c>
      <c r="D1248" t="inlineStr">
        <is>
          <t>Angaben</t>
        </is>
      </c>
      <c r="E1248" t="inlineStr">
        <is>
          <t>Angabe</t>
        </is>
      </c>
      <c r="F1248" t="inlineStr">
        <is>
          <t>información</t>
        </is>
      </c>
      <c r="G1248" t="inlineStr">
        <is>
          <t>sintagma</t>
        </is>
      </c>
    </row>
    <row r="1249">
      <c r="A1249" s="1" t="n">
        <v>1248</v>
      </c>
      <c r="B1249" t="inlineStr">
        <is>
          <t>der</t>
        </is>
      </c>
      <c r="C1249" t="inlineStr">
        <is>
          <t>Angehöriger</t>
        </is>
      </c>
      <c r="F1249" t="inlineStr">
        <is>
          <t>miembro de la familia</t>
        </is>
      </c>
      <c r="G1249" t="inlineStr">
        <is>
          <t>pariente</t>
        </is>
      </c>
    </row>
    <row r="1250">
      <c r="A1250" s="1" t="n">
        <v>1249</v>
      </c>
      <c r="B1250" t="inlineStr">
        <is>
          <t>die</t>
        </is>
      </c>
      <c r="C1250" t="inlineStr">
        <is>
          <t>Auskunft</t>
        </is>
      </c>
      <c r="D1250" t="inlineStr">
        <is>
          <t>Auskünfte</t>
        </is>
      </c>
      <c r="E1250" t="inlineStr">
        <is>
          <t>Auskunft</t>
        </is>
      </c>
      <c r="F1250" t="inlineStr">
        <is>
          <t>información, respuesta</t>
        </is>
      </c>
      <c r="G1250" t="inlineStr">
        <is>
          <t>referencias</t>
        </is>
      </c>
    </row>
    <row r="1251">
      <c r="A1251" s="1" t="n">
        <v>1250</v>
      </c>
      <c r="B1251" t="inlineStr">
        <is>
          <t>die</t>
        </is>
      </c>
      <c r="C1251" t="inlineStr">
        <is>
          <t>Angst</t>
        </is>
      </c>
      <c r="D1251" t="inlineStr">
        <is>
          <t>Ängste</t>
        </is>
      </c>
      <c r="E1251" t="inlineStr">
        <is>
          <t>Angst</t>
        </is>
      </c>
      <c r="F1251" t="inlineStr">
        <is>
          <t>miedo</t>
        </is>
      </c>
      <c r="G1251" t="inlineStr">
        <is>
          <t>Angustia, congoja</t>
        </is>
      </c>
    </row>
    <row r="1252">
      <c r="A1252" s="1" t="n">
        <v>1251</v>
      </c>
      <c r="B1252" t="inlineStr">
        <is>
          <t>die</t>
        </is>
      </c>
      <c r="C1252" t="inlineStr">
        <is>
          <t>Abfahrt</t>
        </is>
      </c>
      <c r="F1252" t="inlineStr">
        <is>
          <t>salida</t>
        </is>
      </c>
      <c r="G1252" t="inlineStr">
        <is>
          <t>partida</t>
        </is>
      </c>
    </row>
    <row r="1253">
      <c r="A1253" s="1" t="n">
        <v>1252</v>
      </c>
      <c r="B1253" t="inlineStr">
        <is>
          <t>die</t>
        </is>
      </c>
      <c r="C1253" t="inlineStr">
        <is>
          <t>Ankuft</t>
        </is>
      </c>
      <c r="F1253" t="inlineStr">
        <is>
          <t>llegada</t>
        </is>
      </c>
      <c r="G1253" t="inlineStr">
        <is>
          <t>venida</t>
        </is>
      </c>
    </row>
    <row r="1254">
      <c r="A1254" s="1" t="n">
        <v>1253</v>
      </c>
      <c r="B1254" t="inlineStr">
        <is>
          <t>die</t>
        </is>
      </c>
      <c r="C1254" t="inlineStr">
        <is>
          <t>Anlage</t>
        </is>
      </c>
      <c r="F1254" t="inlineStr">
        <is>
          <t>dispositivo</t>
        </is>
      </c>
      <c r="G1254" t="inlineStr">
        <is>
          <t>documento adjunto</t>
        </is>
      </c>
    </row>
    <row r="1255">
      <c r="A1255" s="1" t="n">
        <v>1254</v>
      </c>
      <c r="B1255" t="inlineStr">
        <is>
          <t>die</t>
        </is>
      </c>
      <c r="C1255" t="inlineStr">
        <is>
          <t>Musikanlage</t>
        </is>
      </c>
      <c r="F1255" t="inlineStr">
        <is>
          <t>equipo de música</t>
        </is>
      </c>
    </row>
    <row r="1256">
      <c r="A1256" s="1" t="n">
        <v>1255</v>
      </c>
      <c r="B1256" t="inlineStr">
        <is>
          <t>die</t>
        </is>
      </c>
      <c r="C1256" t="inlineStr">
        <is>
          <t>Anmeldung</t>
        </is>
      </c>
      <c r="D1256" t="inlineStr">
        <is>
          <t>Anmeldungen</t>
        </is>
      </c>
      <c r="E1256" t="inlineStr">
        <is>
          <t>Anmeldung</t>
        </is>
      </c>
      <c r="F1256" t="inlineStr">
        <is>
          <t>inscripción, registro</t>
        </is>
      </c>
    </row>
    <row r="1257">
      <c r="A1257" s="1" t="n">
        <v>1256</v>
      </c>
      <c r="B1257" t="inlineStr">
        <is>
          <t>die</t>
        </is>
      </c>
      <c r="C1257" t="inlineStr">
        <is>
          <t>Anrede</t>
        </is>
      </c>
      <c r="D1257" t="inlineStr">
        <is>
          <t>Anreden</t>
        </is>
      </c>
      <c r="E1257" t="inlineStr">
        <is>
          <t>Anrede</t>
        </is>
      </c>
      <c r="F1257" t="inlineStr">
        <is>
          <t>título</t>
        </is>
      </c>
      <c r="G1257" t="inlineStr">
        <is>
          <t>encabezamiento</t>
        </is>
      </c>
    </row>
    <row r="1258">
      <c r="A1258" s="1" t="n">
        <v>1257</v>
      </c>
      <c r="B1258" t="inlineStr">
        <is>
          <t>der</t>
        </is>
      </c>
      <c r="C1258" t="inlineStr">
        <is>
          <t>Anruf</t>
        </is>
      </c>
      <c r="F1258" t="inlineStr">
        <is>
          <t>llamada</t>
        </is>
      </c>
      <c r="G1258" t="inlineStr">
        <is>
          <t>llamamiento</t>
        </is>
      </c>
    </row>
    <row r="1259">
      <c r="A1259" s="1" t="n">
        <v>1258</v>
      </c>
      <c r="B1259" t="inlineStr">
        <is>
          <t>der</t>
        </is>
      </c>
      <c r="C1259" t="inlineStr">
        <is>
          <t>Anrufbeantworter</t>
        </is>
      </c>
      <c r="D1259" t="inlineStr">
        <is>
          <t>Anrufbeantworter</t>
        </is>
      </c>
      <c r="E1259" t="inlineStr">
        <is>
          <t>Anrufbeantwortes</t>
        </is>
      </c>
      <c r="F1259" t="inlineStr">
        <is>
          <t>contestador automático</t>
        </is>
      </c>
    </row>
    <row r="1260">
      <c r="A1260" s="1" t="n">
        <v>1259</v>
      </c>
      <c r="B1260" t="inlineStr">
        <is>
          <t>die</t>
        </is>
      </c>
      <c r="C1260" t="inlineStr">
        <is>
          <t>Ansage</t>
        </is>
      </c>
      <c r="F1260" t="inlineStr">
        <is>
          <t>anuncio</t>
        </is>
      </c>
    </row>
    <row r="1261">
      <c r="A1261" s="1" t="n">
        <v>1260</v>
      </c>
      <c r="B1261" t="inlineStr">
        <is>
          <t>der</t>
        </is>
      </c>
      <c r="C1261" t="inlineStr">
        <is>
          <t>Anschluss</t>
        </is>
      </c>
      <c r="D1261" t="inlineStr">
        <is>
          <t>Anschlüsse</t>
        </is>
      </c>
      <c r="E1261" t="inlineStr">
        <is>
          <t>Anschlusses</t>
        </is>
      </c>
      <c r="F1261" t="inlineStr">
        <is>
          <t>conexión</t>
        </is>
      </c>
    </row>
    <row r="1262">
      <c r="A1262" s="1" t="n">
        <v>1261</v>
      </c>
      <c r="B1262" t="inlineStr">
        <is>
          <t>der</t>
        </is>
      </c>
      <c r="C1262" t="inlineStr">
        <is>
          <t>Anschlussflug</t>
        </is>
      </c>
      <c r="D1262" t="inlineStr">
        <is>
          <t>Anschlussflüge</t>
        </is>
      </c>
      <c r="E1262" t="inlineStr">
        <is>
          <t>Anschlussflugs</t>
        </is>
      </c>
      <c r="F1262" t="inlineStr">
        <is>
          <t>vuelo de conexión</t>
        </is>
      </c>
    </row>
    <row r="1263">
      <c r="A1263" s="1" t="n">
        <v>1262</v>
      </c>
      <c r="B1263" t="inlineStr">
        <is>
          <t>das</t>
        </is>
      </c>
      <c r="C1263" t="inlineStr">
        <is>
          <t>Fahrgeld</t>
        </is>
      </c>
      <c r="F1263" t="inlineStr">
        <is>
          <t>dinero del viaje</t>
        </is>
      </c>
    </row>
    <row r="1264">
      <c r="A1264" s="1" t="n">
        <v>1263</v>
      </c>
      <c r="B1264" t="inlineStr">
        <is>
          <t>der</t>
        </is>
      </c>
      <c r="C1264" t="inlineStr">
        <is>
          <t>Anspruch</t>
        </is>
      </c>
      <c r="F1264" t="inlineStr">
        <is>
          <t>derecho</t>
        </is>
      </c>
      <c r="G1264" t="inlineStr">
        <is>
          <t>pretensión</t>
        </is>
      </c>
    </row>
    <row r="1265">
      <c r="A1265" s="1" t="n">
        <v>1264</v>
      </c>
      <c r="B1265" t="inlineStr">
        <is>
          <t>der</t>
        </is>
      </c>
      <c r="C1265" t="inlineStr">
        <is>
          <t>Angestellte</t>
        </is>
      </c>
      <c r="F1265" t="inlineStr">
        <is>
          <t>empleado</t>
        </is>
      </c>
    </row>
    <row r="1266">
      <c r="A1266" s="1" t="n">
        <v>1265</v>
      </c>
      <c r="B1266" t="inlineStr">
        <is>
          <t>die</t>
        </is>
      </c>
      <c r="C1266" t="inlineStr">
        <is>
          <t>Antwort</t>
        </is>
      </c>
      <c r="D1266" t="inlineStr">
        <is>
          <t>Antworte</t>
        </is>
      </c>
      <c r="E1266" t="inlineStr">
        <is>
          <t>Antwort</t>
        </is>
      </c>
      <c r="F1266" t="inlineStr">
        <is>
          <t>respuesta</t>
        </is>
      </c>
    </row>
    <row r="1267">
      <c r="A1267" s="1" t="n">
        <v>1266</v>
      </c>
      <c r="B1267" t="inlineStr">
        <is>
          <t>der</t>
        </is>
      </c>
      <c r="C1267" t="inlineStr">
        <is>
          <t>Anwalt</t>
        </is>
      </c>
      <c r="F1267" t="inlineStr">
        <is>
          <t>abogado</t>
        </is>
      </c>
    </row>
    <row r="1268">
      <c r="A1268" s="1" t="n">
        <v>1267</v>
      </c>
      <c r="B1268" t="inlineStr">
        <is>
          <t>die</t>
        </is>
      </c>
      <c r="C1268" t="inlineStr">
        <is>
          <t>Anwältin</t>
        </is>
      </c>
      <c r="F1268" t="inlineStr">
        <is>
          <t>abogada</t>
        </is>
      </c>
    </row>
    <row r="1269">
      <c r="A1269" s="1" t="n">
        <v>1268</v>
      </c>
      <c r="B1269" t="inlineStr">
        <is>
          <t>die</t>
        </is>
      </c>
      <c r="C1269" t="inlineStr">
        <is>
          <t>Anzeige</t>
        </is>
      </c>
      <c r="D1269" t="inlineStr">
        <is>
          <t>Anzeigen</t>
        </is>
      </c>
      <c r="E1269" t="inlineStr">
        <is>
          <t>Anzeige</t>
        </is>
      </c>
      <c r="F1269" t="inlineStr">
        <is>
          <t>aviso, anuncio</t>
        </is>
      </c>
      <c r="G1269" t="inlineStr">
        <is>
          <t>denuncia</t>
        </is>
      </c>
    </row>
    <row r="1270">
      <c r="A1270" s="1" t="n">
        <v>1269</v>
      </c>
      <c r="B1270" t="inlineStr">
        <is>
          <t>die</t>
        </is>
      </c>
      <c r="C1270" t="inlineStr">
        <is>
          <t>Wohnungsanzeige</t>
        </is>
      </c>
      <c r="F1270" t="inlineStr">
        <is>
          <t>aviso de departamento</t>
        </is>
      </c>
    </row>
    <row r="1271">
      <c r="A1271" s="1" t="n">
        <v>1270</v>
      </c>
      <c r="B1271" t="inlineStr">
        <is>
          <t>der</t>
        </is>
      </c>
      <c r="C1271" t="inlineStr">
        <is>
          <t>Anzug</t>
        </is>
      </c>
      <c r="D1271" t="inlineStr">
        <is>
          <t>Anzüge</t>
        </is>
      </c>
      <c r="E1271" t="inlineStr">
        <is>
          <t>Anzugs</t>
        </is>
      </c>
      <c r="F1271" t="inlineStr">
        <is>
          <t>traje</t>
        </is>
      </c>
      <c r="G1271" t="inlineStr">
        <is>
          <t>aceleración</t>
        </is>
      </c>
    </row>
    <row r="1272">
      <c r="A1272" s="1" t="n">
        <v>1271</v>
      </c>
      <c r="B1272" t="inlineStr">
        <is>
          <t>das</t>
        </is>
      </c>
      <c r="C1272" t="inlineStr">
        <is>
          <t>Apartment</t>
        </is>
      </c>
      <c r="F1272" t="inlineStr">
        <is>
          <t>departamento</t>
        </is>
      </c>
    </row>
    <row r="1273">
      <c r="A1273" s="1" t="n">
        <v>1272</v>
      </c>
      <c r="B1273" t="inlineStr">
        <is>
          <t>die</t>
        </is>
      </c>
      <c r="C1273" t="inlineStr">
        <is>
          <t>Apotheke</t>
        </is>
      </c>
      <c r="F1273" t="inlineStr">
        <is>
          <t>farmacia</t>
        </is>
      </c>
    </row>
    <row r="1274">
      <c r="A1274" s="1" t="n">
        <v>1273</v>
      </c>
      <c r="B1274" t="inlineStr">
        <is>
          <t>der</t>
        </is>
      </c>
      <c r="C1274" t="inlineStr">
        <is>
          <t>Appetit</t>
        </is>
      </c>
      <c r="F1274" t="inlineStr">
        <is>
          <t>apetito</t>
        </is>
      </c>
    </row>
    <row r="1275">
      <c r="A1275" s="1" t="n">
        <v>1274</v>
      </c>
      <c r="B1275" t="inlineStr">
        <is>
          <t>die</t>
        </is>
      </c>
      <c r="C1275" t="inlineStr">
        <is>
          <t>Aprikose</t>
        </is>
      </c>
      <c r="F1275" t="inlineStr">
        <is>
          <t>damasco</t>
        </is>
      </c>
      <c r="G1275" t="inlineStr">
        <is>
          <t>albaricoque</t>
        </is>
      </c>
    </row>
    <row r="1276">
      <c r="A1276" s="1" t="n">
        <v>1275</v>
      </c>
      <c r="B1276" t="inlineStr">
        <is>
          <t>die</t>
        </is>
      </c>
      <c r="C1276" t="inlineStr">
        <is>
          <t>Arbeit</t>
        </is>
      </c>
      <c r="F1276" t="inlineStr">
        <is>
          <t>trabajo</t>
        </is>
      </c>
    </row>
    <row r="1277">
      <c r="A1277" s="1" t="n">
        <v>1276</v>
      </c>
      <c r="B1277" t="inlineStr">
        <is>
          <t>der</t>
        </is>
      </c>
      <c r="C1277" t="inlineStr">
        <is>
          <t>Arbeiter</t>
        </is>
      </c>
      <c r="F1277" t="inlineStr">
        <is>
          <t>trabajador</t>
        </is>
      </c>
    </row>
    <row r="1278">
      <c r="A1278" s="1" t="n">
        <v>1277</v>
      </c>
      <c r="B1278" t="inlineStr">
        <is>
          <t>der</t>
        </is>
      </c>
      <c r="C1278" t="inlineStr">
        <is>
          <t>Arbeitgeber</t>
        </is>
      </c>
      <c r="F1278" t="inlineStr">
        <is>
          <t>empleador</t>
        </is>
      </c>
    </row>
    <row r="1279">
      <c r="A1279" s="1" t="n">
        <v>1278</v>
      </c>
      <c r="B1279" t="inlineStr">
        <is>
          <t>der</t>
        </is>
      </c>
      <c r="C1279" t="inlineStr">
        <is>
          <t>Betriebsrat</t>
        </is>
      </c>
      <c r="D1279" t="inlineStr">
        <is>
          <t>Betriebsräte</t>
        </is>
      </c>
      <c r="E1279" t="inlineStr">
        <is>
          <t>Betriebsrats</t>
        </is>
      </c>
      <c r="F1279" t="inlineStr">
        <is>
          <t>comité de empresa</t>
        </is>
      </c>
    </row>
    <row r="1280">
      <c r="A1280" s="1" t="n">
        <v>1279</v>
      </c>
      <c r="B1280" t="inlineStr">
        <is>
          <t>die</t>
        </is>
      </c>
      <c r="C1280" t="inlineStr">
        <is>
          <t>Gewerkschaft</t>
        </is>
      </c>
      <c r="D1280" t="inlineStr">
        <is>
          <t>Gewerkschaften</t>
        </is>
      </c>
      <c r="E1280" t="inlineStr">
        <is>
          <t>Gewerkschaft</t>
        </is>
      </c>
      <c r="F1280" t="inlineStr">
        <is>
          <t>sindicato</t>
        </is>
      </c>
    </row>
    <row r="1281">
      <c r="A1281" s="1" t="n">
        <v>1280</v>
      </c>
      <c r="B1281" t="inlineStr">
        <is>
          <t>der</t>
        </is>
      </c>
      <c r="C1281" t="inlineStr">
        <is>
          <t>Arbeitnehmer</t>
        </is>
      </c>
      <c r="F1281" t="inlineStr">
        <is>
          <t>obrero</t>
        </is>
      </c>
      <c r="G1281" t="inlineStr">
        <is>
          <t>asalariado</t>
        </is>
      </c>
    </row>
    <row r="1282">
      <c r="A1282" s="1" t="n">
        <v>1281</v>
      </c>
      <c r="B1282" t="inlineStr">
        <is>
          <t>die</t>
        </is>
      </c>
      <c r="C1282" t="inlineStr">
        <is>
          <t>Arbeitserlaubnis</t>
        </is>
      </c>
      <c r="D1282" t="inlineStr">
        <is>
          <t>Arbeitserlaubnisse</t>
        </is>
      </c>
      <c r="E1282" t="inlineStr">
        <is>
          <t>Arbeitserlaubnis</t>
        </is>
      </c>
      <c r="F1282" t="inlineStr">
        <is>
          <t>permiso de trabajo</t>
        </is>
      </c>
    </row>
    <row r="1283">
      <c r="A1283" s="1" t="n">
        <v>1282</v>
      </c>
      <c r="B1283" t="inlineStr">
        <is>
          <t>die</t>
        </is>
      </c>
      <c r="C1283" t="inlineStr">
        <is>
          <t>Arbeitslosigkeit</t>
        </is>
      </c>
      <c r="F1283" t="inlineStr">
        <is>
          <t>desempleo</t>
        </is>
      </c>
    </row>
    <row r="1284">
      <c r="A1284" s="1" t="n">
        <v>1283</v>
      </c>
      <c r="B1284" t="inlineStr">
        <is>
          <t>der</t>
        </is>
      </c>
      <c r="C1284" t="inlineStr">
        <is>
          <t>Arbeitsplatz</t>
        </is>
      </c>
      <c r="F1284" t="inlineStr">
        <is>
          <t>lugar de trabajo</t>
        </is>
      </c>
    </row>
    <row r="1285">
      <c r="A1285" s="1" t="n">
        <v>1284</v>
      </c>
      <c r="B1285" t="inlineStr">
        <is>
          <t>die</t>
        </is>
      </c>
      <c r="C1285" t="inlineStr">
        <is>
          <t>Arbeitsstelle</t>
        </is>
      </c>
      <c r="F1285" t="inlineStr">
        <is>
          <t>puesto de trabajo</t>
        </is>
      </c>
      <c r="G1285" t="inlineStr">
        <is>
          <t>zona de trabajo</t>
        </is>
      </c>
    </row>
    <row r="1286">
      <c r="A1286" s="1" t="n">
        <v>1285</v>
      </c>
      <c r="B1286" t="inlineStr">
        <is>
          <t>die</t>
        </is>
      </c>
      <c r="C1286" t="inlineStr">
        <is>
          <t>Okra</t>
        </is>
      </c>
      <c r="F1286" t="inlineStr">
        <is>
          <t>quimbombó</t>
        </is>
      </c>
    </row>
    <row r="1287">
      <c r="A1287" s="1" t="n">
        <v>1286</v>
      </c>
      <c r="B1287" t="inlineStr">
        <is>
          <t>die</t>
        </is>
      </c>
      <c r="C1287" t="inlineStr">
        <is>
          <t>Art</t>
        </is>
      </c>
      <c r="F1287" t="inlineStr">
        <is>
          <t>tipo</t>
        </is>
      </c>
      <c r="G1287" t="inlineStr">
        <is>
          <t>clase</t>
        </is>
      </c>
    </row>
    <row r="1288">
      <c r="A1288" s="1" t="n">
        <v>1287</v>
      </c>
      <c r="B1288" t="inlineStr">
        <is>
          <t>der</t>
        </is>
      </c>
      <c r="C1288" t="inlineStr">
        <is>
          <t>Artikel</t>
        </is>
      </c>
      <c r="F1288" t="inlineStr">
        <is>
          <t>artículo</t>
        </is>
      </c>
    </row>
    <row r="1289">
      <c r="A1289" s="1" t="n">
        <v>1288</v>
      </c>
      <c r="B1289" t="inlineStr">
        <is>
          <t>das</t>
        </is>
      </c>
      <c r="C1289" t="inlineStr">
        <is>
          <t>Asyl</t>
        </is>
      </c>
      <c r="F1289" t="inlineStr">
        <is>
          <t>asilo</t>
        </is>
      </c>
    </row>
    <row r="1290">
      <c r="A1290" s="1" t="n">
        <v>1289</v>
      </c>
      <c r="B1290" t="inlineStr">
        <is>
          <t>der</t>
        </is>
      </c>
      <c r="C1290" t="inlineStr">
        <is>
          <t>Ausländer</t>
        </is>
      </c>
      <c r="F1290" t="inlineStr">
        <is>
          <t>extranjero</t>
        </is>
      </c>
    </row>
    <row r="1291">
      <c r="A1291" s="1" t="n">
        <v>1290</v>
      </c>
      <c r="B1291" t="inlineStr">
        <is>
          <t>die</t>
        </is>
      </c>
      <c r="C1291" t="inlineStr">
        <is>
          <t>Erkältung</t>
        </is>
      </c>
      <c r="F1291" t="inlineStr">
        <is>
          <t>resfriado</t>
        </is>
      </c>
    </row>
    <row r="1292">
      <c r="A1292" s="1" t="n">
        <v>1291</v>
      </c>
      <c r="B1292" t="inlineStr">
        <is>
          <t>der</t>
        </is>
      </c>
      <c r="C1292" t="inlineStr">
        <is>
          <t>Aufenthalt</t>
        </is>
      </c>
      <c r="F1292" t="inlineStr">
        <is>
          <t>estancia, residencia</t>
        </is>
      </c>
      <c r="G1292" t="inlineStr">
        <is>
          <t>parada</t>
        </is>
      </c>
    </row>
    <row r="1293">
      <c r="A1293" s="1" t="n">
        <v>1292</v>
      </c>
      <c r="B1293" t="inlineStr">
        <is>
          <t>die</t>
        </is>
      </c>
      <c r="C1293" t="inlineStr">
        <is>
          <t>Aufenthaltserlaubnis</t>
        </is>
      </c>
      <c r="D1293" t="inlineStr">
        <is>
          <t>Aufenthaltserlaubnisse</t>
        </is>
      </c>
      <c r="E1293" t="inlineStr">
        <is>
          <t>Aufenthaltserlaubnis</t>
        </is>
      </c>
      <c r="F1293" t="inlineStr">
        <is>
          <t>permiso de residencia</t>
        </is>
      </c>
    </row>
    <row r="1294">
      <c r="A1294" s="1" t="n">
        <v>1293</v>
      </c>
      <c r="B1294" t="inlineStr">
        <is>
          <t>die</t>
        </is>
      </c>
      <c r="C1294" t="inlineStr">
        <is>
          <t>Aufforderung</t>
        </is>
      </c>
      <c r="F1294" t="inlineStr">
        <is>
          <t>exigencia</t>
        </is>
      </c>
      <c r="G1294" t="inlineStr">
        <is>
          <t>exhortación</t>
        </is>
      </c>
    </row>
    <row r="1295">
      <c r="A1295" s="1" t="n">
        <v>1294</v>
      </c>
      <c r="B1295" t="inlineStr">
        <is>
          <t>die</t>
        </is>
      </c>
      <c r="C1295" t="inlineStr">
        <is>
          <t>Aufgabe</t>
        </is>
      </c>
      <c r="F1295" t="inlineStr">
        <is>
          <t>tarea</t>
        </is>
      </c>
      <c r="G1295" t="inlineStr">
        <is>
          <t>obligación</t>
        </is>
      </c>
    </row>
    <row r="1296">
      <c r="A1296" s="1" t="n">
        <v>1295</v>
      </c>
      <c r="B1296" t="inlineStr">
        <is>
          <t>die</t>
        </is>
      </c>
      <c r="C1296" t="inlineStr">
        <is>
          <t>Quittung</t>
        </is>
      </c>
      <c r="D1296" t="inlineStr">
        <is>
          <t>Quittungen</t>
        </is>
      </c>
      <c r="E1296" t="inlineStr">
        <is>
          <t>Quittung</t>
        </is>
      </c>
      <c r="F1296" t="inlineStr">
        <is>
          <t>recibo</t>
        </is>
      </c>
    </row>
    <row r="1297">
      <c r="A1297" s="1" t="n">
        <v>1296</v>
      </c>
      <c r="B1297" t="inlineStr">
        <is>
          <t>die</t>
        </is>
      </c>
      <c r="C1297" t="inlineStr">
        <is>
          <t>Hauptstraße</t>
        </is>
      </c>
      <c r="D1297" t="inlineStr">
        <is>
          <t>Hauptstraßen</t>
        </is>
      </c>
      <c r="E1297" t="inlineStr">
        <is>
          <t>Hauptstraße</t>
        </is>
      </c>
      <c r="F1297" t="inlineStr">
        <is>
          <t>calle principal</t>
        </is>
      </c>
    </row>
    <row r="1298">
      <c r="A1298" s="1" t="n">
        <v>1297</v>
      </c>
      <c r="B1298" t="inlineStr">
        <is>
          <t>die</t>
        </is>
      </c>
      <c r="C1298" t="inlineStr">
        <is>
          <t>Allee</t>
        </is>
      </c>
      <c r="F1298" t="inlineStr">
        <is>
          <t>avenida</t>
        </is>
      </c>
    </row>
    <row r="1299">
      <c r="A1299" s="1" t="n">
        <v>1298</v>
      </c>
      <c r="B1299" t="inlineStr">
        <is>
          <t>der</t>
        </is>
      </c>
      <c r="C1299" t="inlineStr">
        <is>
          <t>Verein</t>
        </is>
      </c>
      <c r="D1299" t="inlineStr">
        <is>
          <t>Vereine</t>
        </is>
      </c>
      <c r="E1299" t="inlineStr">
        <is>
          <t>Vereins</t>
        </is>
      </c>
      <c r="F1299" t="inlineStr">
        <is>
          <t>club, asociación</t>
        </is>
      </c>
    </row>
    <row r="1300">
      <c r="A1300" s="1" t="n">
        <v>1299</v>
      </c>
      <c r="B1300" t="inlineStr">
        <is>
          <t>die</t>
        </is>
      </c>
      <c r="C1300" t="inlineStr">
        <is>
          <t>Aufnahme</t>
        </is>
      </c>
      <c r="F1300" t="inlineStr">
        <is>
          <t>comienzo, recepción</t>
        </is>
      </c>
      <c r="G1300" t="inlineStr">
        <is>
          <t>grabación</t>
        </is>
      </c>
    </row>
    <row r="1301">
      <c r="A1301" s="1" t="n">
        <v>1300</v>
      </c>
      <c r="B1301" t="inlineStr">
        <is>
          <t>die</t>
        </is>
      </c>
      <c r="C1301" t="inlineStr">
        <is>
          <t>Sprechstunde</t>
        </is>
      </c>
      <c r="D1301" t="inlineStr">
        <is>
          <t>Sprechstunden</t>
        </is>
      </c>
      <c r="E1301" t="inlineStr">
        <is>
          <t>Sprechstunde</t>
        </is>
      </c>
      <c r="F1301" t="inlineStr">
        <is>
          <t>horario de consulta</t>
        </is>
      </c>
    </row>
    <row r="1302">
      <c r="A1302" s="1" t="n">
        <v>1301</v>
      </c>
      <c r="B1302" t="inlineStr">
        <is>
          <t>die</t>
        </is>
      </c>
      <c r="C1302" t="inlineStr">
        <is>
          <t>Röntgenaufnahme</t>
        </is>
      </c>
      <c r="F1302" t="inlineStr">
        <is>
          <t>radiografía</t>
        </is>
      </c>
    </row>
    <row r="1303">
      <c r="A1303" s="1" t="n">
        <v>1302</v>
      </c>
      <c r="B1303" t="inlineStr">
        <is>
          <t>die</t>
        </is>
      </c>
      <c r="C1303" t="inlineStr">
        <is>
          <t>Überstunde</t>
        </is>
      </c>
      <c r="D1303" t="inlineStr">
        <is>
          <t>Überstunden</t>
        </is>
      </c>
      <c r="E1303" t="inlineStr">
        <is>
          <t>Überstunde</t>
        </is>
      </c>
      <c r="F1303" t="inlineStr">
        <is>
          <t>sobretiempo</t>
        </is>
      </c>
    </row>
    <row r="1304">
      <c r="A1304" s="1" t="n">
        <v>1303</v>
      </c>
      <c r="B1304" t="inlineStr">
        <is>
          <t>der</t>
        </is>
      </c>
      <c r="C1304" t="inlineStr">
        <is>
          <t>Auftrag</t>
        </is>
      </c>
      <c r="F1304" t="inlineStr">
        <is>
          <t>orden, encargo, mandato</t>
        </is>
      </c>
    </row>
    <row r="1305">
      <c r="A1305" s="1" t="n">
        <v>1304</v>
      </c>
      <c r="B1305" t="inlineStr">
        <is>
          <t>der</t>
        </is>
      </c>
      <c r="C1305" t="inlineStr">
        <is>
          <t>Lärm</t>
        </is>
      </c>
      <c r="E1305" t="inlineStr">
        <is>
          <t>Lärms</t>
        </is>
      </c>
      <c r="F1305" t="inlineStr">
        <is>
          <t>ruido</t>
        </is>
      </c>
    </row>
    <row r="1306">
      <c r="A1306" s="1" t="n">
        <v>1305</v>
      </c>
      <c r="B1306" t="inlineStr">
        <is>
          <t>die</t>
        </is>
      </c>
      <c r="C1306" t="inlineStr">
        <is>
          <t>Wirtschaft</t>
        </is>
      </c>
      <c r="D1306" t="inlineStr">
        <is>
          <t>Wirtschaften</t>
        </is>
      </c>
      <c r="E1306" t="inlineStr">
        <is>
          <t>Wirtschaft</t>
        </is>
      </c>
      <c r="F1306" t="inlineStr">
        <is>
          <t>economía</t>
        </is>
      </c>
    </row>
    <row r="1307">
      <c r="A1307" s="1" t="n">
        <v>1306</v>
      </c>
      <c r="B1307" t="inlineStr">
        <is>
          <t>der</t>
        </is>
      </c>
      <c r="C1307" t="inlineStr">
        <is>
          <t>Aufzug</t>
        </is>
      </c>
      <c r="D1307" t="inlineStr">
        <is>
          <t>Aufzüge</t>
        </is>
      </c>
      <c r="E1307" t="inlineStr">
        <is>
          <t>Aufzugs</t>
        </is>
      </c>
      <c r="F1307" t="inlineStr">
        <is>
          <t>ascensor, elevador</t>
        </is>
      </c>
    </row>
    <row r="1308">
      <c r="A1308" s="1" t="n">
        <v>1307</v>
      </c>
      <c r="B1308" t="inlineStr">
        <is>
          <t>der</t>
        </is>
      </c>
      <c r="C1308" t="inlineStr">
        <is>
          <t>Augenblick</t>
        </is>
      </c>
      <c r="F1308" t="inlineStr">
        <is>
          <t>momento, instante</t>
        </is>
      </c>
    </row>
    <row r="1309">
      <c r="A1309" s="1" t="n">
        <v>1308</v>
      </c>
      <c r="B1309" t="inlineStr">
        <is>
          <t>die</t>
        </is>
      </c>
      <c r="C1309" t="inlineStr">
        <is>
          <t>Ausbildung</t>
        </is>
      </c>
      <c r="F1309" t="inlineStr">
        <is>
          <t>formación profesional</t>
        </is>
      </c>
    </row>
    <row r="1310">
      <c r="A1310" s="1" t="n">
        <v>1309</v>
      </c>
      <c r="B1310" t="inlineStr">
        <is>
          <t>der</t>
        </is>
      </c>
      <c r="C1310" t="inlineStr">
        <is>
          <t>Ausbildungsplatz</t>
        </is>
      </c>
      <c r="F1310" t="inlineStr">
        <is>
          <t>puesto de formación</t>
        </is>
      </c>
    </row>
    <row r="1311">
      <c r="A1311" s="1" t="n">
        <v>1310</v>
      </c>
      <c r="B1311" t="inlineStr">
        <is>
          <t>die</t>
        </is>
      </c>
      <c r="C1311" t="inlineStr">
        <is>
          <t>Abwechslung</t>
        </is>
      </c>
      <c r="F1311" t="inlineStr">
        <is>
          <t>variedad</t>
        </is>
      </c>
      <c r="G1311" t="inlineStr">
        <is>
          <t>diversión</t>
        </is>
      </c>
    </row>
    <row r="1312">
      <c r="A1312" s="1" t="n">
        <v>1311</v>
      </c>
      <c r="B1312" t="inlineStr">
        <is>
          <t>die</t>
        </is>
      </c>
      <c r="C1312" t="inlineStr">
        <is>
          <t>Höflichkeit</t>
        </is>
      </c>
      <c r="F1312" t="inlineStr">
        <is>
          <t>educación</t>
        </is>
      </c>
    </row>
    <row r="1313">
      <c r="A1313" s="1" t="n">
        <v>1312</v>
      </c>
      <c r="B1313" t="inlineStr">
        <is>
          <t>der</t>
        </is>
      </c>
      <c r="C1313" t="inlineStr">
        <is>
          <t>Ausdruck</t>
        </is>
      </c>
      <c r="F1313" t="inlineStr">
        <is>
          <t>expresión</t>
        </is>
      </c>
      <c r="G1313" t="inlineStr">
        <is>
          <t>impresión</t>
        </is>
      </c>
    </row>
    <row r="1314">
      <c r="A1314" s="1" t="n">
        <v>1313</v>
      </c>
      <c r="B1314" t="inlineStr">
        <is>
          <t>der</t>
        </is>
      </c>
      <c r="C1314" t="inlineStr">
        <is>
          <t>Ausflug</t>
        </is>
      </c>
      <c r="F1314" t="inlineStr">
        <is>
          <t>excursión</t>
        </is>
      </c>
    </row>
    <row r="1315">
      <c r="A1315" s="1" t="n">
        <v>1314</v>
      </c>
      <c r="B1315" t="inlineStr">
        <is>
          <t>der</t>
        </is>
      </c>
      <c r="C1315" t="inlineStr">
        <is>
          <t>Anflug</t>
        </is>
      </c>
      <c r="F1315" t="inlineStr">
        <is>
          <t>vuelo de aproximación</t>
        </is>
      </c>
    </row>
    <row r="1316">
      <c r="A1316" s="1" t="n">
        <v>1315</v>
      </c>
      <c r="B1316" t="inlineStr">
        <is>
          <t>die</t>
        </is>
      </c>
      <c r="C1316" t="inlineStr">
        <is>
          <t>Ausgabe</t>
        </is>
      </c>
      <c r="F1316" t="inlineStr">
        <is>
          <t>gasto, repartición</t>
        </is>
      </c>
      <c r="G1316" t="inlineStr">
        <is>
          <t>Edición</t>
        </is>
      </c>
    </row>
    <row r="1317">
      <c r="A1317" s="1" t="n">
        <v>1316</v>
      </c>
      <c r="B1317" t="inlineStr">
        <is>
          <t>die</t>
        </is>
      </c>
      <c r="C1317" t="inlineStr">
        <is>
          <t>Essensausgabe</t>
        </is>
      </c>
      <c r="F1317" t="inlineStr">
        <is>
          <t>mostrador de comidas</t>
        </is>
      </c>
    </row>
    <row r="1318">
      <c r="A1318" s="1" t="n">
        <v>1317</v>
      </c>
      <c r="B1318" t="inlineStr">
        <is>
          <t>der</t>
        </is>
      </c>
      <c r="C1318" t="inlineStr">
        <is>
          <t>Ausgang</t>
        </is>
      </c>
      <c r="D1318" t="inlineStr">
        <is>
          <t>Ausgänge</t>
        </is>
      </c>
      <c r="E1318" t="inlineStr">
        <is>
          <t>Ausganges</t>
        </is>
      </c>
      <c r="F1318" t="inlineStr">
        <is>
          <t>salida, resultado</t>
        </is>
      </c>
    </row>
    <row r="1319">
      <c r="A1319" s="1" t="n">
        <v>1318</v>
      </c>
      <c r="B1319" t="inlineStr">
        <is>
          <t>das</t>
        </is>
      </c>
      <c r="C1319" t="inlineStr">
        <is>
          <t>Geschäft</t>
        </is>
      </c>
      <c r="D1319" t="inlineStr">
        <is>
          <t>Geschäfte</t>
        </is>
      </c>
      <c r="E1319" t="inlineStr">
        <is>
          <t>Geschäftes</t>
        </is>
      </c>
      <c r="F1319" t="inlineStr">
        <is>
          <t>negocio, tienda</t>
        </is>
      </c>
    </row>
    <row r="1320">
      <c r="A1320" s="1" t="n">
        <v>1319</v>
      </c>
      <c r="B1320" t="inlineStr">
        <is>
          <t>die</t>
        </is>
      </c>
      <c r="C1320" t="inlineStr">
        <is>
          <t>Aushilfe</t>
        </is>
      </c>
      <c r="D1320" t="inlineStr">
        <is>
          <t>Aushilfen</t>
        </is>
      </c>
      <c r="E1320" t="inlineStr">
        <is>
          <t>Aushilfe</t>
        </is>
      </c>
      <c r="F1320" t="inlineStr">
        <is>
          <t>auxiliar, suplente</t>
        </is>
      </c>
      <c r="G1320" t="inlineStr">
        <is>
          <t>ayuda</t>
        </is>
      </c>
    </row>
    <row r="1321">
      <c r="A1321" s="1" t="n">
        <v>1320</v>
      </c>
      <c r="B1321" t="inlineStr">
        <is>
          <t>das</t>
        </is>
      </c>
      <c r="C1321" t="inlineStr">
        <is>
          <t>Ausland</t>
        </is>
      </c>
      <c r="D1321" t="inlineStr">
        <is>
          <t>Ausländer</t>
        </is>
      </c>
      <c r="E1321" t="inlineStr">
        <is>
          <t>Auslandes</t>
        </is>
      </c>
      <c r="F1321" t="inlineStr">
        <is>
          <t>país extranjero</t>
        </is>
      </c>
    </row>
    <row r="1322">
      <c r="A1322" s="1" t="n">
        <v>1321</v>
      </c>
      <c r="B1322" t="inlineStr">
        <is>
          <t>der</t>
        </is>
      </c>
      <c r="C1322" t="inlineStr">
        <is>
          <t>Nichtraucher</t>
        </is>
      </c>
      <c r="D1322" t="inlineStr">
        <is>
          <t>Nichtraucher</t>
        </is>
      </c>
      <c r="E1322" t="inlineStr">
        <is>
          <t>Nichtrauchers</t>
        </is>
      </c>
      <c r="F1322" t="inlineStr">
        <is>
          <t>no fumador</t>
        </is>
      </c>
    </row>
    <row r="1323">
      <c r="A1323" s="1" t="n">
        <v>1322</v>
      </c>
      <c r="B1323" t="inlineStr">
        <is>
          <t>das</t>
        </is>
      </c>
      <c r="C1323" t="inlineStr">
        <is>
          <t>Nichtraucherzimmer</t>
        </is>
      </c>
      <c r="D1323" t="inlineStr">
        <is>
          <t>Nichtraucherzimmer</t>
        </is>
      </c>
      <c r="E1323" t="inlineStr">
        <is>
          <t>Nichtraucherzimmers</t>
        </is>
      </c>
      <c r="F1323" t="inlineStr">
        <is>
          <t>habitación para no fumadores</t>
        </is>
      </c>
    </row>
    <row r="1324">
      <c r="A1324" s="1" t="n">
        <v>1323</v>
      </c>
      <c r="B1324" t="inlineStr">
        <is>
          <t>der</t>
        </is>
      </c>
      <c r="C1324" t="inlineStr">
        <is>
          <t>Betrieb</t>
        </is>
      </c>
      <c r="D1324" t="inlineStr">
        <is>
          <t>Betriebe</t>
        </is>
      </c>
      <c r="E1324" t="inlineStr">
        <is>
          <t>Betriebes</t>
        </is>
      </c>
      <c r="F1324" t="inlineStr">
        <is>
          <t>negocio, tienda</t>
        </is>
      </c>
      <c r="G1324" t="inlineStr">
        <is>
          <t>servicio</t>
        </is>
      </c>
    </row>
    <row r="1325">
      <c r="A1325" s="1" t="n">
        <v>1324</v>
      </c>
      <c r="B1325" t="inlineStr">
        <is>
          <t>der</t>
        </is>
      </c>
      <c r="C1325" t="inlineStr">
        <is>
          <t>Turm</t>
        </is>
      </c>
      <c r="D1325" t="inlineStr">
        <is>
          <t>Türme</t>
        </is>
      </c>
      <c r="E1325" t="inlineStr">
        <is>
          <t>Turms</t>
        </is>
      </c>
      <c r="F1325" t="inlineStr">
        <is>
          <t>torre, torreón</t>
        </is>
      </c>
    </row>
    <row r="1326">
      <c r="A1326" s="1" t="n">
        <v>1325</v>
      </c>
      <c r="B1326" t="inlineStr">
        <is>
          <t>die</t>
        </is>
      </c>
      <c r="C1326" t="inlineStr">
        <is>
          <t>Aussicht</t>
        </is>
      </c>
      <c r="F1326" t="inlineStr">
        <is>
          <t>vista, visión</t>
        </is>
      </c>
      <c r="G1326" t="inlineStr">
        <is>
          <t>perspectiva</t>
        </is>
      </c>
    </row>
    <row r="1327">
      <c r="A1327" s="1" t="n">
        <v>1326</v>
      </c>
      <c r="B1327" t="inlineStr">
        <is>
          <t>die</t>
        </is>
      </c>
      <c r="C1327" t="inlineStr">
        <is>
          <t>Aussprache</t>
        </is>
      </c>
      <c r="D1327" t="inlineStr">
        <is>
          <t>Aussprachen</t>
        </is>
      </c>
      <c r="E1327" t="inlineStr">
        <is>
          <t>Aussprache</t>
        </is>
      </c>
      <c r="F1327" t="inlineStr">
        <is>
          <t>pronunciación</t>
        </is>
      </c>
      <c r="G1327" t="inlineStr">
        <is>
          <t>acento</t>
        </is>
      </c>
    </row>
    <row r="1328">
      <c r="A1328" s="1" t="n">
        <v>1327</v>
      </c>
      <c r="B1328" t="inlineStr">
        <is>
          <t>die</t>
        </is>
      </c>
      <c r="C1328" t="inlineStr">
        <is>
          <t>Ausstellung</t>
        </is>
      </c>
      <c r="F1328" t="inlineStr">
        <is>
          <t>feria, exposición</t>
        </is>
      </c>
    </row>
    <row r="1329">
      <c r="A1329" s="1" t="n">
        <v>1328</v>
      </c>
      <c r="B1329" t="inlineStr">
        <is>
          <t>der</t>
        </is>
      </c>
      <c r="C1329" t="inlineStr">
        <is>
          <t>Ausweis</t>
        </is>
      </c>
      <c r="F1329" t="inlineStr">
        <is>
          <t>carné, documento</t>
        </is>
      </c>
    </row>
    <row r="1330">
      <c r="A1330" s="1" t="n">
        <v>1329</v>
      </c>
      <c r="B1330" t="inlineStr">
        <is>
          <t>der</t>
        </is>
      </c>
      <c r="C1330" t="inlineStr">
        <is>
          <t>Führerschein</t>
        </is>
      </c>
      <c r="D1330" t="inlineStr">
        <is>
          <t>Führerscheine</t>
        </is>
      </c>
      <c r="E1330" t="inlineStr">
        <is>
          <t>Führerscheines</t>
        </is>
      </c>
      <c r="F1330" t="inlineStr">
        <is>
          <t>carné de conducir</t>
        </is>
      </c>
    </row>
    <row r="1331">
      <c r="A1331" s="1" t="n">
        <v>1330</v>
      </c>
      <c r="B1331" t="inlineStr">
        <is>
          <t>der</t>
        </is>
      </c>
      <c r="C1331" t="inlineStr">
        <is>
          <t>Auszubildende</t>
        </is>
      </c>
      <c r="D1331" t="inlineStr">
        <is>
          <t>Auszubildende</t>
        </is>
      </c>
      <c r="E1331" t="inlineStr">
        <is>
          <t>Auszubildende</t>
        </is>
      </c>
      <c r="F1331" t="inlineStr">
        <is>
          <t>Aprendiz</t>
        </is>
      </c>
    </row>
    <row r="1332">
      <c r="A1332" s="1" t="n">
        <v>1331</v>
      </c>
      <c r="B1332" t="inlineStr">
        <is>
          <t>der</t>
        </is>
      </c>
      <c r="C1332" t="inlineStr">
        <is>
          <t>Automat</t>
        </is>
      </c>
      <c r="F1332" t="inlineStr">
        <is>
          <t>Cajero automático</t>
        </is>
      </c>
      <c r="G1332" t="inlineStr">
        <is>
          <t>máquina expendedora</t>
        </is>
      </c>
    </row>
    <row r="1333">
      <c r="A1333" s="1" t="n">
        <v>1332</v>
      </c>
      <c r="B1333" t="inlineStr">
        <is>
          <t>das</t>
        </is>
      </c>
      <c r="C1333" t="inlineStr">
        <is>
          <t>Baby</t>
        </is>
      </c>
      <c r="F1333" t="inlineStr">
        <is>
          <t>bebé</t>
        </is>
      </c>
    </row>
    <row r="1334">
      <c r="A1334" s="1" t="n">
        <v>1333</v>
      </c>
      <c r="B1334" t="inlineStr">
        <is>
          <t>der</t>
        </is>
      </c>
      <c r="C1334" t="inlineStr">
        <is>
          <t>Babysitter</t>
        </is>
      </c>
      <c r="F1334" t="inlineStr">
        <is>
          <t>niñera</t>
        </is>
      </c>
    </row>
    <row r="1335">
      <c r="A1335" s="1" t="n">
        <v>1334</v>
      </c>
      <c r="B1335" t="inlineStr">
        <is>
          <t>die</t>
        </is>
      </c>
      <c r="C1335" t="inlineStr">
        <is>
          <t>Bäckerei</t>
        </is>
      </c>
      <c r="F1335" t="inlineStr">
        <is>
          <t>panadería</t>
        </is>
      </c>
    </row>
    <row r="1336">
      <c r="A1336" s="1" t="n">
        <v>1335</v>
      </c>
      <c r="B1336" t="inlineStr">
        <is>
          <t>die</t>
        </is>
      </c>
      <c r="C1336" t="inlineStr">
        <is>
          <t>Bahn</t>
        </is>
      </c>
      <c r="D1336" t="inlineStr">
        <is>
          <t>Bahnen</t>
        </is>
      </c>
      <c r="E1336" t="inlineStr">
        <is>
          <t>Bahn</t>
        </is>
      </c>
      <c r="F1336" t="inlineStr">
        <is>
          <t>línea, dirección</t>
        </is>
      </c>
      <c r="G1336" t="inlineStr">
        <is>
          <t>ferrocarril</t>
        </is>
      </c>
    </row>
    <row r="1337">
      <c r="A1337" s="1" t="n">
        <v>1336</v>
      </c>
      <c r="B1337" t="inlineStr">
        <is>
          <t>die</t>
        </is>
      </c>
      <c r="C1337" t="inlineStr">
        <is>
          <t>S-Bahn</t>
        </is>
      </c>
      <c r="D1337" t="inlineStr">
        <is>
          <t>S-Bahnen</t>
        </is>
      </c>
      <c r="E1337" t="inlineStr">
        <is>
          <t>S-Bahn</t>
        </is>
      </c>
      <c r="F1337" t="inlineStr">
        <is>
          <t>tren de cercanías (Straßenbahn)</t>
        </is>
      </c>
    </row>
    <row r="1338">
      <c r="A1338" s="1" t="n">
        <v>1337</v>
      </c>
      <c r="B1338" t="inlineStr">
        <is>
          <t>das</t>
        </is>
      </c>
      <c r="C1338" t="inlineStr">
        <is>
          <t>Gleis</t>
        </is>
      </c>
      <c r="D1338" t="inlineStr">
        <is>
          <t>Gleise</t>
        </is>
      </c>
      <c r="E1338" t="inlineStr">
        <is>
          <t>Gleises</t>
        </is>
      </c>
      <c r="F1338" t="inlineStr">
        <is>
          <t>carril</t>
        </is>
      </c>
    </row>
    <row r="1339">
      <c r="A1339" s="1" t="n">
        <v>1338</v>
      </c>
      <c r="B1339" t="inlineStr">
        <is>
          <t>die</t>
        </is>
      </c>
      <c r="C1339" t="inlineStr">
        <is>
          <t>Bankleitzahl</t>
        </is>
      </c>
      <c r="D1339" t="inlineStr">
        <is>
          <t>Bankleitzahlen</t>
        </is>
      </c>
      <c r="E1339" t="inlineStr">
        <is>
          <t>Bankleitzahl</t>
        </is>
      </c>
      <c r="F1339" t="inlineStr">
        <is>
          <t>código de identificación bancaria</t>
        </is>
      </c>
    </row>
    <row r="1340">
      <c r="A1340" s="1" t="n">
        <v>1339</v>
      </c>
      <c r="B1340" t="inlineStr">
        <is>
          <t>das</t>
        </is>
      </c>
      <c r="C1340" t="inlineStr">
        <is>
          <t>Bargeld</t>
        </is>
      </c>
      <c r="F1340" t="inlineStr">
        <is>
          <t>dinero en efectivo</t>
        </is>
      </c>
    </row>
    <row r="1341">
      <c r="A1341" s="1" t="n">
        <v>1340</v>
      </c>
      <c r="B1341" t="inlineStr">
        <is>
          <t>die</t>
        </is>
      </c>
      <c r="C1341" t="inlineStr">
        <is>
          <t>Batterie</t>
        </is>
      </c>
      <c r="F1341" t="inlineStr">
        <is>
          <t>batería, pila</t>
        </is>
      </c>
    </row>
    <row r="1342">
      <c r="A1342" s="1" t="n">
        <v>1341</v>
      </c>
      <c r="B1342" t="inlineStr">
        <is>
          <t>der</t>
        </is>
      </c>
      <c r="C1342" t="inlineStr">
        <is>
          <t>Akku</t>
        </is>
      </c>
      <c r="F1342" t="inlineStr">
        <is>
          <t>batería, acumulador</t>
        </is>
      </c>
    </row>
    <row r="1343">
      <c r="A1343" s="1" t="n">
        <v>1342</v>
      </c>
      <c r="B1343" t="inlineStr">
        <is>
          <t>der</t>
        </is>
      </c>
      <c r="C1343" t="inlineStr">
        <is>
          <t>Bau</t>
        </is>
      </c>
      <c r="F1343" t="inlineStr">
        <is>
          <t>construcción, edificación</t>
        </is>
      </c>
    </row>
    <row r="1344">
      <c r="A1344" s="1" t="n">
        <v>1343</v>
      </c>
      <c r="B1344" t="inlineStr">
        <is>
          <t>die</t>
        </is>
      </c>
      <c r="C1344" t="inlineStr">
        <is>
          <t>Baustelle</t>
        </is>
      </c>
      <c r="F1344" t="inlineStr">
        <is>
          <t>obras</t>
        </is>
      </c>
    </row>
    <row r="1345">
      <c r="A1345" s="1" t="n">
        <v>1344</v>
      </c>
      <c r="B1345" t="inlineStr">
        <is>
          <t>der</t>
        </is>
      </c>
      <c r="C1345" t="inlineStr">
        <is>
          <t>Beamter</t>
        </is>
      </c>
      <c r="F1345" t="inlineStr">
        <is>
          <t>funcionario público</t>
        </is>
      </c>
    </row>
    <row r="1346">
      <c r="A1346" s="1" t="n">
        <v>1345</v>
      </c>
      <c r="B1346" t="inlineStr">
        <is>
          <t>die</t>
        </is>
      </c>
      <c r="C1346" t="inlineStr">
        <is>
          <t>Bedienungsanleitung</t>
        </is>
      </c>
      <c r="F1346" t="inlineStr">
        <is>
          <t>manual de instrucciones</t>
        </is>
      </c>
    </row>
    <row r="1347">
      <c r="A1347" s="1" t="n">
        <v>1346</v>
      </c>
      <c r="B1347" t="inlineStr">
        <is>
          <t>die</t>
        </is>
      </c>
      <c r="C1347" t="inlineStr">
        <is>
          <t>Anleitung</t>
        </is>
      </c>
      <c r="F1347" t="inlineStr">
        <is>
          <t>Manual</t>
        </is>
      </c>
    </row>
    <row r="1348">
      <c r="A1348" s="1" t="n">
        <v>1347</v>
      </c>
      <c r="B1348" t="inlineStr">
        <is>
          <t>die</t>
        </is>
      </c>
      <c r="C1348" t="inlineStr">
        <is>
          <t>Bedingung</t>
        </is>
      </c>
      <c r="D1348" t="inlineStr">
        <is>
          <t>Bedingungen</t>
        </is>
      </c>
      <c r="E1348" t="inlineStr">
        <is>
          <t>Bedingung</t>
        </is>
      </c>
      <c r="F1348" t="inlineStr">
        <is>
          <t>condición, circunstancia</t>
        </is>
      </c>
    </row>
    <row r="1349">
      <c r="A1349" s="1" t="n">
        <v>1348</v>
      </c>
      <c r="B1349" t="inlineStr">
        <is>
          <t>das</t>
        </is>
      </c>
      <c r="C1349" t="inlineStr">
        <is>
          <t>Bistro</t>
        </is>
      </c>
      <c r="F1349" t="inlineStr">
        <is>
          <t>cafetería</t>
        </is>
      </c>
    </row>
    <row r="1350">
      <c r="A1350" s="1" t="n">
        <v>1349</v>
      </c>
      <c r="B1350" t="inlineStr">
        <is>
          <t>der</t>
        </is>
      </c>
      <c r="C1350" t="inlineStr">
        <is>
          <t>Beginn</t>
        </is>
      </c>
      <c r="F1350" t="inlineStr">
        <is>
          <t>inicio</t>
        </is>
      </c>
    </row>
    <row r="1351">
      <c r="A1351" s="1" t="n">
        <v>1350</v>
      </c>
      <c r="B1351" t="inlineStr">
        <is>
          <t>der</t>
        </is>
      </c>
      <c r="C1351" t="inlineStr">
        <is>
          <t>Hausbesitzer</t>
        </is>
      </c>
      <c r="D1351" t="inlineStr">
        <is>
          <t>Hausbesitzer</t>
        </is>
      </c>
      <c r="E1351" t="inlineStr">
        <is>
          <t>Hausbesitzers</t>
        </is>
      </c>
      <c r="F1351" t="inlineStr">
        <is>
          <t>casero</t>
        </is>
      </c>
    </row>
    <row r="1352">
      <c r="A1352" s="1" t="n">
        <v>1351</v>
      </c>
      <c r="B1352" t="inlineStr">
        <is>
          <t>die</t>
        </is>
      </c>
      <c r="C1352" t="inlineStr">
        <is>
          <t>Begründung</t>
        </is>
      </c>
      <c r="F1352" t="inlineStr">
        <is>
          <t>Explicación</t>
        </is>
      </c>
    </row>
    <row r="1353">
      <c r="A1353" s="1" t="n">
        <v>1352</v>
      </c>
      <c r="B1353" t="inlineStr">
        <is>
          <t>die</t>
        </is>
      </c>
      <c r="C1353" t="inlineStr">
        <is>
          <t>Behörde</t>
        </is>
      </c>
      <c r="F1353" t="inlineStr">
        <is>
          <t>agencia de gobierno</t>
        </is>
      </c>
    </row>
    <row r="1354">
      <c r="A1354" s="1" t="n">
        <v>1353</v>
      </c>
      <c r="B1354" t="inlineStr">
        <is>
          <t>das</t>
        </is>
      </c>
      <c r="C1354" t="inlineStr">
        <is>
          <t>Beispiel</t>
        </is>
      </c>
      <c r="F1354" t="inlineStr">
        <is>
          <t>ejemplo</t>
        </is>
      </c>
    </row>
    <row r="1355">
      <c r="A1355" s="1" t="n">
        <v>1354</v>
      </c>
      <c r="B1355" t="inlineStr">
        <is>
          <t>die</t>
        </is>
      </c>
      <c r="C1355" t="inlineStr">
        <is>
          <t>Krankenkasse</t>
        </is>
      </c>
      <c r="D1355" t="inlineStr">
        <is>
          <t>Krankenkassen</t>
        </is>
      </c>
      <c r="E1355" t="inlineStr">
        <is>
          <t>Krankenkasse</t>
        </is>
      </c>
      <c r="F1355" t="inlineStr">
        <is>
          <t>Caja de seguro médico</t>
        </is>
      </c>
    </row>
    <row r="1356">
      <c r="A1356" s="1" t="n">
        <v>1355</v>
      </c>
      <c r="B1356" t="inlineStr">
        <is>
          <t>die</t>
        </is>
      </c>
      <c r="C1356" t="inlineStr">
        <is>
          <t>Krankenversicherung</t>
        </is>
      </c>
      <c r="D1356" t="inlineStr">
        <is>
          <t>Krankenversicherungen</t>
        </is>
      </c>
      <c r="E1356" t="inlineStr">
        <is>
          <t>Krankenversicherung</t>
        </is>
      </c>
      <c r="F1356" t="inlineStr">
        <is>
          <t>Seguro contraenfermedades</t>
        </is>
      </c>
    </row>
    <row r="1357">
      <c r="A1357" s="1" t="n">
        <v>1356</v>
      </c>
      <c r="B1357" t="inlineStr">
        <is>
          <t>der</t>
        </is>
      </c>
      <c r="C1357" t="inlineStr">
        <is>
          <t>Beitrag</t>
        </is>
      </c>
      <c r="F1357" t="inlineStr">
        <is>
          <t>aporte</t>
        </is>
      </c>
      <c r="G1357" t="inlineStr">
        <is>
          <t>publicación</t>
        </is>
      </c>
    </row>
    <row r="1358">
      <c r="A1358" s="1" t="n">
        <v>1357</v>
      </c>
      <c r="B1358" t="inlineStr">
        <is>
          <t>das</t>
        </is>
      </c>
      <c r="C1358" t="inlineStr">
        <is>
          <t>Mitglied</t>
        </is>
      </c>
      <c r="D1358" t="inlineStr">
        <is>
          <t>Mitglieder</t>
        </is>
      </c>
      <c r="E1358" t="inlineStr">
        <is>
          <t>Mitglieds</t>
        </is>
      </c>
      <c r="F1358" t="inlineStr">
        <is>
          <t>afiliado</t>
        </is>
      </c>
      <c r="G1358" t="inlineStr">
        <is>
          <t>miembro</t>
        </is>
      </c>
    </row>
    <row r="1359">
      <c r="A1359" s="1" t="n">
        <v>1358</v>
      </c>
      <c r="B1359" t="inlineStr">
        <is>
          <t>der</t>
        </is>
      </c>
      <c r="C1359" t="inlineStr">
        <is>
          <t>Bekannter</t>
        </is>
      </c>
      <c r="F1359" t="inlineStr">
        <is>
          <t>conocido</t>
        </is>
      </c>
    </row>
    <row r="1360">
      <c r="A1360" s="1" t="n">
        <v>1359</v>
      </c>
      <c r="B1360" t="inlineStr">
        <is>
          <t>der</t>
        </is>
      </c>
      <c r="C1360" t="inlineStr">
        <is>
          <t>Wetterbericht</t>
        </is>
      </c>
      <c r="D1360" t="inlineStr">
        <is>
          <t>Wetterberichte</t>
        </is>
      </c>
      <c r="E1360" t="inlineStr">
        <is>
          <t>Wetterberichts</t>
        </is>
      </c>
      <c r="F1360" t="inlineStr">
        <is>
          <t>informe metereológico</t>
        </is>
      </c>
    </row>
    <row r="1361">
      <c r="A1361" s="1" t="n">
        <v>1360</v>
      </c>
      <c r="B1361" t="inlineStr">
        <is>
          <t>der</t>
        </is>
      </c>
      <c r="C1361" t="inlineStr">
        <is>
          <t>Beleg</t>
        </is>
      </c>
      <c r="F1361" t="inlineStr">
        <is>
          <t>prueba, evidencia</t>
        </is>
      </c>
    </row>
    <row r="1362">
      <c r="A1362" s="1" t="n">
        <v>1361</v>
      </c>
      <c r="B1362" t="inlineStr">
        <is>
          <t>der</t>
        </is>
      </c>
      <c r="C1362" t="inlineStr">
        <is>
          <t>Einbruch</t>
        </is>
      </c>
      <c r="F1362" t="inlineStr">
        <is>
          <t>allanamiento</t>
        </is>
      </c>
      <c r="G1362" t="inlineStr">
        <is>
          <t>robo</t>
        </is>
      </c>
    </row>
    <row r="1363">
      <c r="A1363" s="1" t="n">
        <v>1362</v>
      </c>
      <c r="B1363" t="inlineStr">
        <is>
          <t>der</t>
        </is>
      </c>
      <c r="C1363" t="inlineStr">
        <is>
          <t>Bescheid</t>
        </is>
      </c>
      <c r="D1363" t="inlineStr">
        <is>
          <t>Bescheide</t>
        </is>
      </c>
      <c r="E1363" t="inlineStr">
        <is>
          <t>Bescheids</t>
        </is>
      </c>
      <c r="F1363" t="inlineStr">
        <is>
          <t>información</t>
        </is>
      </c>
      <c r="G1363" t="inlineStr">
        <is>
          <t>notificación</t>
        </is>
      </c>
    </row>
    <row r="1364">
      <c r="A1364" s="1" t="n">
        <v>1363</v>
      </c>
      <c r="B1364" t="inlineStr">
        <is>
          <t>das</t>
        </is>
      </c>
      <c r="C1364" t="inlineStr">
        <is>
          <t>Verkehrsmittel</t>
        </is>
      </c>
      <c r="D1364" t="inlineStr">
        <is>
          <t>Verkehrsmittel</t>
        </is>
      </c>
      <c r="E1364" t="inlineStr">
        <is>
          <t>Verkehrsmittels</t>
        </is>
      </c>
      <c r="F1364" t="inlineStr">
        <is>
          <t>Verkehrmittel, transporte público</t>
        </is>
      </c>
    </row>
    <row r="1365">
      <c r="A1365" s="1" t="n">
        <v>1364</v>
      </c>
      <c r="B1365" t="inlineStr">
        <is>
          <t>die</t>
        </is>
      </c>
      <c r="C1365" t="inlineStr">
        <is>
          <t>Beratung</t>
        </is>
      </c>
      <c r="F1365" t="inlineStr">
        <is>
          <t>asesoramiento</t>
        </is>
      </c>
      <c r="G1365" t="inlineStr">
        <is>
          <t>consultoría</t>
        </is>
      </c>
    </row>
    <row r="1366">
      <c r="A1366" s="1" t="n">
        <v>1365</v>
      </c>
      <c r="B1366" t="inlineStr">
        <is>
          <t>der</t>
        </is>
      </c>
      <c r="C1366" t="inlineStr">
        <is>
          <t>Baustellenbereich</t>
        </is>
      </c>
      <c r="F1366" t="inlineStr">
        <is>
          <t>lugar de obras</t>
        </is>
      </c>
    </row>
    <row r="1367">
      <c r="A1367" s="1" t="n">
        <v>1366</v>
      </c>
      <c r="B1367" t="inlineStr">
        <is>
          <t>die</t>
        </is>
      </c>
      <c r="C1367" t="inlineStr">
        <is>
          <t>Bestimmung</t>
        </is>
      </c>
      <c r="F1367" t="inlineStr">
        <is>
          <t>determinación</t>
        </is>
      </c>
      <c r="G1367" t="inlineStr">
        <is>
          <t>definición</t>
        </is>
      </c>
    </row>
    <row r="1368">
      <c r="A1368" s="1" t="n">
        <v>1367</v>
      </c>
      <c r="B1368" t="inlineStr">
        <is>
          <t>die</t>
        </is>
      </c>
      <c r="C1368" t="inlineStr">
        <is>
          <t>Zugspitze</t>
        </is>
      </c>
      <c r="F1368" t="inlineStr">
        <is>
          <t>montaña más alta de alemania</t>
        </is>
      </c>
    </row>
    <row r="1369">
      <c r="A1369" s="1" t="n">
        <v>1368</v>
      </c>
      <c r="B1369" t="inlineStr">
        <is>
          <t>der</t>
        </is>
      </c>
      <c r="C1369" t="inlineStr">
        <is>
          <t>Bericht</t>
        </is>
      </c>
      <c r="F1369" t="inlineStr">
        <is>
          <t>informe</t>
        </is>
      </c>
      <c r="G1369" t="inlineStr">
        <is>
          <t>relato</t>
        </is>
      </c>
    </row>
    <row r="1370">
      <c r="A1370" s="1" t="n">
        <v>1369</v>
      </c>
      <c r="B1370" t="inlineStr">
        <is>
          <t>der</t>
        </is>
      </c>
      <c r="C1370" t="inlineStr">
        <is>
          <t>Einbrecher</t>
        </is>
      </c>
      <c r="D1370" t="inlineStr">
        <is>
          <t>Einbrecher</t>
        </is>
      </c>
      <c r="E1370" t="inlineStr">
        <is>
          <t>Einbrechers</t>
        </is>
      </c>
      <c r="F1370" t="inlineStr">
        <is>
          <t>ladrón</t>
        </is>
      </c>
    </row>
    <row r="1371">
      <c r="A1371" s="1" t="n">
        <v>1370</v>
      </c>
      <c r="B1371" t="inlineStr">
        <is>
          <t>die</t>
        </is>
      </c>
      <c r="C1371" t="inlineStr">
        <is>
          <t>Beschäftigung</t>
        </is>
      </c>
      <c r="F1371" t="inlineStr">
        <is>
          <t>empleo,  actividad</t>
        </is>
      </c>
    </row>
    <row r="1372">
      <c r="A1372" s="1" t="n">
        <v>1371</v>
      </c>
      <c r="B1372" t="inlineStr">
        <is>
          <t>die</t>
        </is>
      </c>
      <c r="C1372" t="inlineStr">
        <is>
          <t>Halbtagsbeschäftigung</t>
        </is>
      </c>
      <c r="F1372" t="inlineStr">
        <is>
          <t>trabajo de medio tiempo</t>
        </is>
      </c>
    </row>
    <row r="1373">
      <c r="A1373" s="1" t="n">
        <v>1372</v>
      </c>
      <c r="B1373" t="inlineStr">
        <is>
          <t>die</t>
        </is>
      </c>
      <c r="C1373" t="inlineStr">
        <is>
          <t>Bescheinigung</t>
        </is>
      </c>
      <c r="F1373" t="inlineStr">
        <is>
          <t>certificado, atestación</t>
        </is>
      </c>
    </row>
    <row r="1374">
      <c r="A1374" s="1" t="n">
        <v>1373</v>
      </c>
      <c r="B1374" t="inlineStr">
        <is>
          <t>die</t>
        </is>
      </c>
      <c r="C1374" t="inlineStr">
        <is>
          <t>Teilnahmebescheinigung</t>
        </is>
      </c>
      <c r="F1374" t="inlineStr">
        <is>
          <t>certificado de participación</t>
        </is>
      </c>
    </row>
    <row r="1375">
      <c r="A1375" s="1" t="n">
        <v>1374</v>
      </c>
      <c r="B1375" t="inlineStr">
        <is>
          <t>die</t>
        </is>
      </c>
      <c r="C1375" t="inlineStr">
        <is>
          <t>Teilnahmebedingung</t>
        </is>
      </c>
      <c r="D1375" t="inlineStr">
        <is>
          <t>Teilnahmebedingungen</t>
        </is>
      </c>
      <c r="E1375" t="inlineStr">
        <is>
          <t>Teilnahmebedingung</t>
        </is>
      </c>
      <c r="F1375" t="inlineStr">
        <is>
          <t>condición de participación</t>
        </is>
      </c>
    </row>
    <row r="1376">
      <c r="A1376" s="1" t="n">
        <v>1375</v>
      </c>
      <c r="B1376" t="inlineStr">
        <is>
          <t>der</t>
        </is>
      </c>
      <c r="C1376" t="inlineStr">
        <is>
          <t>Wasserverbrauch</t>
        </is>
      </c>
      <c r="D1376" t="inlineStr">
        <is>
          <t>Wasserverbräuche</t>
        </is>
      </c>
      <c r="E1376" t="inlineStr">
        <is>
          <t>Wasserverbrauch</t>
        </is>
      </c>
      <c r="F1376" t="inlineStr">
        <is>
          <t>consumo del agua</t>
        </is>
      </c>
    </row>
    <row r="1377">
      <c r="A1377" s="1" t="n">
        <v>1376</v>
      </c>
      <c r="B1377" t="inlineStr">
        <is>
          <t>der</t>
        </is>
      </c>
      <c r="C1377" t="inlineStr">
        <is>
          <t>Verbrauch</t>
        </is>
      </c>
      <c r="F1377" t="inlineStr">
        <is>
          <t>consumo</t>
        </is>
      </c>
    </row>
    <row r="1378">
      <c r="A1378" s="1" t="n">
        <v>1377</v>
      </c>
      <c r="B1378" t="inlineStr">
        <is>
          <t>die</t>
        </is>
      </c>
      <c r="C1378" t="inlineStr">
        <is>
          <t>Beschreibung</t>
        </is>
      </c>
      <c r="F1378" t="inlineStr">
        <is>
          <t>descripción</t>
        </is>
      </c>
    </row>
    <row r="1379">
      <c r="A1379" s="1" t="n">
        <v>1378</v>
      </c>
      <c r="B1379" t="inlineStr">
        <is>
          <t>die</t>
        </is>
      </c>
      <c r="C1379" t="inlineStr">
        <is>
          <t>Schwere</t>
        </is>
      </c>
      <c r="F1379" t="inlineStr">
        <is>
          <t>pesadez</t>
        </is>
      </c>
    </row>
    <row r="1380">
      <c r="A1380" s="1" t="n">
        <v>1379</v>
      </c>
      <c r="B1380" t="inlineStr">
        <is>
          <t>der</t>
        </is>
      </c>
      <c r="C1380" t="inlineStr">
        <is>
          <t>Schaden</t>
        </is>
      </c>
      <c r="D1380" t="inlineStr">
        <is>
          <t>Schäden</t>
        </is>
      </c>
      <c r="E1380" t="inlineStr">
        <is>
          <t>Schadens</t>
        </is>
      </c>
      <c r="F1380" t="inlineStr">
        <is>
          <t>daño, avería</t>
        </is>
      </c>
    </row>
    <row r="1381">
      <c r="A1381" s="1" t="n">
        <v>1380</v>
      </c>
      <c r="B1381" t="inlineStr">
        <is>
          <t>die</t>
        </is>
      </c>
      <c r="C1381" t="inlineStr">
        <is>
          <t>Besserung</t>
        </is>
      </c>
      <c r="F1381" t="inlineStr">
        <is>
          <t>mejoría</t>
        </is>
      </c>
      <c r="G1381" t="inlineStr">
        <is>
          <t>restablecimiento</t>
        </is>
      </c>
    </row>
    <row r="1382">
      <c r="A1382" s="1" t="n">
        <v>1381</v>
      </c>
      <c r="B1382" t="inlineStr">
        <is>
          <t>die</t>
        </is>
      </c>
      <c r="C1382" t="inlineStr">
        <is>
          <t>Bestätigung</t>
        </is>
      </c>
      <c r="F1382" t="inlineStr">
        <is>
          <t>comprobación, recibo</t>
        </is>
      </c>
      <c r="G1382" t="inlineStr">
        <is>
          <t>confirmación escrita</t>
        </is>
      </c>
    </row>
    <row r="1383">
      <c r="A1383" s="1" t="n">
        <v>1382</v>
      </c>
      <c r="B1383" t="inlineStr">
        <is>
          <t>der</t>
        </is>
      </c>
      <c r="C1383" t="inlineStr">
        <is>
          <t>Besuch</t>
        </is>
      </c>
      <c r="F1383" t="inlineStr">
        <is>
          <t>visita</t>
        </is>
      </c>
    </row>
    <row r="1384">
      <c r="A1384" s="1" t="n">
        <v>1383</v>
      </c>
      <c r="B1384" t="inlineStr">
        <is>
          <t>der</t>
        </is>
      </c>
      <c r="C1384" t="inlineStr">
        <is>
          <t>Betrag</t>
        </is>
      </c>
      <c r="F1384" t="inlineStr">
        <is>
          <t>cantidad</t>
        </is>
      </c>
    </row>
    <row r="1385">
      <c r="A1385" s="1" t="n">
        <v>1384</v>
      </c>
      <c r="B1385" t="inlineStr">
        <is>
          <t>die</t>
        </is>
      </c>
      <c r="C1385" t="inlineStr">
        <is>
          <t>Betreuung</t>
        </is>
      </c>
      <c r="F1385" t="inlineStr">
        <is>
          <t>cuidado, responsabilidad</t>
        </is>
      </c>
      <c r="G1385" t="inlineStr">
        <is>
          <t>asesoría</t>
        </is>
      </c>
    </row>
    <row r="1386">
      <c r="A1386" s="1" t="n">
        <v>1385</v>
      </c>
      <c r="B1386" t="inlineStr">
        <is>
          <t>die</t>
        </is>
      </c>
      <c r="C1386" t="inlineStr">
        <is>
          <t>Kinderbetreuung</t>
        </is>
      </c>
      <c r="D1386" t="inlineStr">
        <is>
          <t>Kinderbetreuungen</t>
        </is>
      </c>
      <c r="E1386" t="inlineStr">
        <is>
          <t>Kinderbetreuung</t>
        </is>
      </c>
      <c r="F1386" t="inlineStr">
        <is>
          <t>atención infantil</t>
        </is>
      </c>
    </row>
    <row r="1387">
      <c r="A1387" s="1" t="n">
        <v>1386</v>
      </c>
      <c r="B1387" t="inlineStr">
        <is>
          <t>die</t>
        </is>
      </c>
      <c r="C1387" t="inlineStr">
        <is>
          <t>Bevölkerung</t>
        </is>
      </c>
      <c r="D1387" t="inlineStr">
        <is>
          <t>Bevölkerungen</t>
        </is>
      </c>
      <c r="E1387" t="inlineStr">
        <is>
          <t>Bevölkerung</t>
        </is>
      </c>
      <c r="F1387" t="inlineStr">
        <is>
          <t>población</t>
        </is>
      </c>
    </row>
    <row r="1388">
      <c r="A1388" s="1" t="n">
        <v>1387</v>
      </c>
      <c r="B1388" t="inlineStr">
        <is>
          <t>der</t>
        </is>
      </c>
      <c r="C1388" t="inlineStr">
        <is>
          <t>Beweis</t>
        </is>
      </c>
      <c r="F1388" t="inlineStr">
        <is>
          <t>prueba</t>
        </is>
      </c>
      <c r="G1388" t="inlineStr">
        <is>
          <t>demonstración</t>
        </is>
      </c>
    </row>
    <row r="1389">
      <c r="A1389" s="1" t="n">
        <v>1388</v>
      </c>
      <c r="B1389" t="inlineStr">
        <is>
          <t>die</t>
        </is>
      </c>
      <c r="C1389" t="inlineStr">
        <is>
          <t>Bewerbung</t>
        </is>
      </c>
      <c r="D1389" t="inlineStr">
        <is>
          <t>Bewerbungen</t>
        </is>
      </c>
      <c r="E1389" t="inlineStr">
        <is>
          <t>Bewerbung</t>
        </is>
      </c>
      <c r="F1389" t="inlineStr">
        <is>
          <t>solicitud</t>
        </is>
      </c>
      <c r="G1389" t="inlineStr">
        <is>
          <t>carta de candidatura</t>
        </is>
      </c>
    </row>
    <row r="1390">
      <c r="A1390" s="1" t="n">
        <v>1389</v>
      </c>
      <c r="B1390" t="inlineStr">
        <is>
          <t>der</t>
        </is>
      </c>
      <c r="C1390" t="inlineStr">
        <is>
          <t>Bewohner</t>
        </is>
      </c>
      <c r="F1390" t="inlineStr">
        <is>
          <t>ocupante</t>
        </is>
      </c>
      <c r="G1390" t="inlineStr">
        <is>
          <t>habitante</t>
        </is>
      </c>
    </row>
    <row r="1391">
      <c r="A1391" s="1" t="n">
        <v>1390</v>
      </c>
      <c r="B1391" t="inlineStr">
        <is>
          <t>die</t>
        </is>
      </c>
      <c r="C1391" t="inlineStr">
        <is>
          <t>Beziehung</t>
        </is>
      </c>
      <c r="F1391" t="inlineStr">
        <is>
          <t>relación, aspecto</t>
        </is>
      </c>
      <c r="G1391" t="inlineStr">
        <is>
          <t>relación amorosa</t>
        </is>
      </c>
    </row>
    <row r="1392">
      <c r="A1392" s="1" t="n">
        <v>1391</v>
      </c>
      <c r="B1392" t="inlineStr">
        <is>
          <t>der</t>
        </is>
      </c>
      <c r="C1392" t="inlineStr">
        <is>
          <t>Biergarten</t>
        </is>
      </c>
      <c r="D1392" t="inlineStr">
        <is>
          <t>Biergärten</t>
        </is>
      </c>
      <c r="E1392" t="inlineStr">
        <is>
          <t>Biergartens</t>
        </is>
      </c>
      <c r="F1392" t="inlineStr">
        <is>
          <t>cervecería al aire libre</t>
        </is>
      </c>
    </row>
    <row r="1393">
      <c r="A1393" s="1" t="n">
        <v>1392</v>
      </c>
      <c r="B1393" t="inlineStr">
        <is>
          <t>der</t>
        </is>
      </c>
      <c r="C1393" t="inlineStr">
        <is>
          <t>Bildschirm</t>
        </is>
      </c>
      <c r="F1393" t="inlineStr">
        <is>
          <t>pantalla</t>
        </is>
      </c>
      <c r="G1393" t="inlineStr">
        <is>
          <t>monitor</t>
        </is>
      </c>
    </row>
    <row r="1394">
      <c r="A1394" s="1" t="n">
        <v>1393</v>
      </c>
      <c r="B1394" t="inlineStr">
        <is>
          <t>das</t>
        </is>
      </c>
      <c r="C1394" t="inlineStr">
        <is>
          <t>Lebensmittel</t>
        </is>
      </c>
      <c r="D1394" t="inlineStr">
        <is>
          <t>Lebensmittel</t>
        </is>
      </c>
      <c r="E1394" t="inlineStr">
        <is>
          <t>Lebensmittels</t>
        </is>
      </c>
      <c r="F1394" t="inlineStr">
        <is>
          <t>víveres</t>
        </is>
      </c>
      <c r="G1394" t="inlineStr">
        <is>
          <t>alimento</t>
        </is>
      </c>
    </row>
    <row r="1395">
      <c r="A1395" s="1" t="n">
        <v>1394</v>
      </c>
      <c r="B1395" t="inlineStr">
        <is>
          <t>die</t>
        </is>
      </c>
      <c r="C1395" t="inlineStr">
        <is>
          <t>Bitte</t>
        </is>
      </c>
      <c r="F1395" t="inlineStr">
        <is>
          <t>Petición</t>
        </is>
      </c>
      <c r="G1395" t="inlineStr">
        <is>
          <t>solicitud</t>
        </is>
      </c>
    </row>
    <row r="1396">
      <c r="A1396" s="1" t="n">
        <v>1395</v>
      </c>
      <c r="B1396" t="inlineStr">
        <is>
          <t>der</t>
        </is>
      </c>
      <c r="C1396" t="inlineStr">
        <is>
          <t>Blick</t>
        </is>
      </c>
      <c r="F1396" t="inlineStr">
        <is>
          <t>mirada</t>
        </is>
      </c>
      <c r="G1396" t="inlineStr">
        <is>
          <t>vistazo</t>
        </is>
      </c>
    </row>
    <row r="1397">
      <c r="A1397" s="1" t="n">
        <v>1396</v>
      </c>
      <c r="B1397" t="inlineStr">
        <is>
          <t>der</t>
        </is>
      </c>
      <c r="C1397" t="inlineStr">
        <is>
          <t>Boden</t>
        </is>
      </c>
      <c r="F1397" t="inlineStr">
        <is>
          <t>tierra</t>
        </is>
      </c>
      <c r="G1397" t="inlineStr">
        <is>
          <t>terreno</t>
        </is>
      </c>
    </row>
    <row r="1398">
      <c r="A1398" s="1" t="n">
        <v>1397</v>
      </c>
      <c r="B1398" t="inlineStr">
        <is>
          <t>der</t>
        </is>
      </c>
      <c r="C1398" t="inlineStr">
        <is>
          <t>Bogen</t>
        </is>
      </c>
      <c r="F1398" t="inlineStr">
        <is>
          <t>arco, curva</t>
        </is>
      </c>
      <c r="G1398" t="inlineStr">
        <is>
          <t>pliego</t>
        </is>
      </c>
    </row>
    <row r="1399">
      <c r="A1399" s="1" t="n">
        <v>1398</v>
      </c>
      <c r="B1399" t="inlineStr">
        <is>
          <t>das</t>
        </is>
      </c>
      <c r="C1399" t="inlineStr">
        <is>
          <t>Bonbon</t>
        </is>
      </c>
      <c r="F1399" t="inlineStr">
        <is>
          <t>caramelo</t>
        </is>
      </c>
    </row>
    <row r="1400">
      <c r="A1400" s="1" t="n">
        <v>1399</v>
      </c>
      <c r="B1400" t="inlineStr">
        <is>
          <t>das</t>
        </is>
      </c>
      <c r="C1400" t="inlineStr">
        <is>
          <t>Boot</t>
        </is>
      </c>
      <c r="F1400" t="inlineStr">
        <is>
          <t>barco</t>
        </is>
      </c>
    </row>
    <row r="1401">
      <c r="A1401" s="1" t="n">
        <v>1400</v>
      </c>
      <c r="B1401" t="inlineStr">
        <is>
          <t>die</t>
        </is>
      </c>
      <c r="C1401" t="inlineStr">
        <is>
          <t>Botschaft</t>
        </is>
      </c>
      <c r="F1401" t="inlineStr">
        <is>
          <t>mensaje</t>
        </is>
      </c>
      <c r="G1401" t="inlineStr">
        <is>
          <t>embajada</t>
        </is>
      </c>
    </row>
    <row r="1402">
      <c r="A1402" s="1" t="n">
        <v>1401</v>
      </c>
      <c r="B1402" t="inlineStr">
        <is>
          <t>die</t>
        </is>
      </c>
      <c r="C1402" t="inlineStr">
        <is>
          <t>Breite</t>
        </is>
      </c>
      <c r="F1402" t="inlineStr">
        <is>
          <t>anchura</t>
        </is>
      </c>
      <c r="G1402" t="inlineStr">
        <is>
          <t>latitud</t>
        </is>
      </c>
    </row>
    <row r="1403">
      <c r="A1403" s="1" t="n">
        <v>1402</v>
      </c>
      <c r="B1403" t="inlineStr">
        <is>
          <t>die</t>
        </is>
      </c>
      <c r="C1403" t="inlineStr">
        <is>
          <t>Bremse</t>
        </is>
      </c>
      <c r="F1403" t="inlineStr">
        <is>
          <t>freno</t>
        </is>
      </c>
      <c r="G1403" t="inlineStr">
        <is>
          <t>moscardón</t>
        </is>
      </c>
    </row>
    <row r="1404">
      <c r="A1404" s="1" t="n">
        <v>1403</v>
      </c>
      <c r="B1404" t="inlineStr">
        <is>
          <t>der</t>
        </is>
      </c>
      <c r="C1404" t="inlineStr">
        <is>
          <t>Brief</t>
        </is>
      </c>
      <c r="F1404" t="inlineStr">
        <is>
          <t>carta</t>
        </is>
      </c>
    </row>
    <row r="1405">
      <c r="A1405" s="1" t="n">
        <v>1404</v>
      </c>
      <c r="B1405" t="inlineStr">
        <is>
          <t>die</t>
        </is>
      </c>
      <c r="C1405" t="inlineStr">
        <is>
          <t>Briefmarke</t>
        </is>
      </c>
      <c r="F1405" t="inlineStr">
        <is>
          <t>estampilla</t>
        </is>
      </c>
      <c r="G1405" t="inlineStr">
        <is>
          <t>sello postal</t>
        </is>
      </c>
    </row>
    <row r="1406">
      <c r="A1406" s="1" t="n">
        <v>1405</v>
      </c>
      <c r="B1406" t="inlineStr">
        <is>
          <t>der</t>
        </is>
      </c>
      <c r="C1406" t="inlineStr">
        <is>
          <t>Briefträger</t>
        </is>
      </c>
      <c r="F1406" t="inlineStr">
        <is>
          <t>cartero</t>
        </is>
      </c>
    </row>
    <row r="1407">
      <c r="A1407" s="1" t="n">
        <v>1406</v>
      </c>
      <c r="B1407" t="inlineStr">
        <is>
          <t>der</t>
        </is>
      </c>
      <c r="C1407" t="inlineStr">
        <is>
          <t>Briefumschlag</t>
        </is>
      </c>
      <c r="F1407" t="inlineStr">
        <is>
          <t>sobre de carta</t>
        </is>
      </c>
    </row>
    <row r="1408">
      <c r="A1408" s="1" t="n">
        <v>1407</v>
      </c>
      <c r="B1408" t="inlineStr">
        <is>
          <t>die</t>
        </is>
      </c>
      <c r="C1408" t="inlineStr">
        <is>
          <t>Broschüre</t>
        </is>
      </c>
      <c r="F1408" t="inlineStr">
        <is>
          <t>folleto</t>
        </is>
      </c>
    </row>
    <row r="1409">
      <c r="A1409" s="1" t="n">
        <v>1408</v>
      </c>
      <c r="B1409" t="inlineStr">
        <is>
          <t>die</t>
        </is>
      </c>
      <c r="C1409" t="inlineStr">
        <is>
          <t>Brücke</t>
        </is>
      </c>
      <c r="F1409" t="inlineStr">
        <is>
          <t>puente</t>
        </is>
      </c>
    </row>
    <row r="1410">
      <c r="A1410" s="1" t="n">
        <v>1409</v>
      </c>
      <c r="B1410" t="inlineStr">
        <is>
          <t>der</t>
        </is>
      </c>
      <c r="C1410" t="inlineStr">
        <is>
          <t>Bruder</t>
        </is>
      </c>
      <c r="F1410" t="inlineStr">
        <is>
          <t>hermano</t>
        </is>
      </c>
    </row>
    <row r="1411">
      <c r="A1411" s="1" t="n">
        <v>1410</v>
      </c>
      <c r="B1411" t="inlineStr">
        <is>
          <t>die</t>
        </is>
      </c>
      <c r="C1411" t="inlineStr">
        <is>
          <t>Buchhandlung</t>
        </is>
      </c>
      <c r="F1411" t="inlineStr">
        <is>
          <t>librería</t>
        </is>
      </c>
    </row>
    <row r="1412">
      <c r="A1412" s="1" t="n">
        <v>1411</v>
      </c>
      <c r="B1412" t="inlineStr">
        <is>
          <t>der</t>
        </is>
      </c>
      <c r="C1412" t="inlineStr">
        <is>
          <t>Bürger</t>
        </is>
      </c>
      <c r="F1412" t="inlineStr">
        <is>
          <t>ciudadano</t>
        </is>
      </c>
      <c r="G1412" t="inlineStr">
        <is>
          <t>habitante</t>
        </is>
      </c>
    </row>
    <row r="1413">
      <c r="A1413" s="1" t="n">
        <v>1412</v>
      </c>
      <c r="B1413" t="inlineStr">
        <is>
          <t>das</t>
        </is>
      </c>
      <c r="C1413" t="inlineStr">
        <is>
          <t>Bürgerbüro</t>
        </is>
      </c>
      <c r="F1413" t="inlineStr">
        <is>
          <t>oficina de atención al ciudadano</t>
        </is>
      </c>
    </row>
    <row r="1414">
      <c r="A1414" s="1" t="n">
        <v>1413</v>
      </c>
      <c r="B1414" t="inlineStr">
        <is>
          <t>der</t>
        </is>
      </c>
      <c r="C1414" t="inlineStr">
        <is>
          <t>Bürgersteig</t>
        </is>
      </c>
      <c r="F1414" t="inlineStr">
        <is>
          <t>acera</t>
        </is>
      </c>
      <c r="G1414" t="inlineStr">
        <is>
          <t>vereda</t>
        </is>
      </c>
    </row>
    <row r="1415">
      <c r="A1415" s="1" t="n">
        <v>1414</v>
      </c>
      <c r="B1415" t="inlineStr">
        <is>
          <t>der</t>
        </is>
      </c>
      <c r="C1415" t="inlineStr">
        <is>
          <t>Bus</t>
        </is>
      </c>
      <c r="F1415" t="inlineStr">
        <is>
          <t>bus</t>
        </is>
      </c>
    </row>
    <row r="1416">
      <c r="A1416" s="1" t="n">
        <v>1415</v>
      </c>
      <c r="B1416" t="inlineStr">
        <is>
          <t>das</t>
        </is>
      </c>
      <c r="C1416" t="inlineStr">
        <is>
          <t>Café</t>
        </is>
      </c>
      <c r="F1416" t="inlineStr">
        <is>
          <t>Cafetería</t>
        </is>
      </c>
    </row>
    <row r="1417">
      <c r="A1417" s="1" t="n">
        <v>1416</v>
      </c>
      <c r="B1417" t="inlineStr">
        <is>
          <t>das</t>
        </is>
      </c>
      <c r="C1417" t="inlineStr">
        <is>
          <t>Camping</t>
        </is>
      </c>
      <c r="F1417" t="inlineStr">
        <is>
          <t>Camping</t>
        </is>
      </c>
    </row>
    <row r="1418">
      <c r="A1418" s="1" t="n">
        <v>1417</v>
      </c>
      <c r="B1418" t="inlineStr">
        <is>
          <t>die</t>
        </is>
      </c>
      <c r="C1418" t="inlineStr">
        <is>
          <t>Chance</t>
        </is>
      </c>
      <c r="F1418" t="inlineStr">
        <is>
          <t>ocasión</t>
        </is>
      </c>
      <c r="G1418" t="inlineStr">
        <is>
          <t>perspectiva</t>
        </is>
      </c>
    </row>
    <row r="1419">
      <c r="A1419" s="1" t="n">
        <v>1418</v>
      </c>
      <c r="B1419" t="inlineStr">
        <is>
          <t>der</t>
        </is>
      </c>
      <c r="C1419" t="inlineStr">
        <is>
          <t>Chef</t>
        </is>
      </c>
      <c r="F1419" t="inlineStr">
        <is>
          <t>jefe</t>
        </is>
      </c>
    </row>
    <row r="1420">
      <c r="A1420" s="1" t="n">
        <v>1419</v>
      </c>
      <c r="B1420" t="inlineStr">
        <is>
          <t>die</t>
        </is>
      </c>
      <c r="C1420" t="inlineStr">
        <is>
          <t>Chefärztin</t>
        </is>
      </c>
      <c r="F1420" t="inlineStr">
        <is>
          <t>médica jefe</t>
        </is>
      </c>
    </row>
    <row r="1421">
      <c r="A1421" s="1" t="n">
        <v>1420</v>
      </c>
      <c r="B1421" t="inlineStr">
        <is>
          <t>die</t>
        </is>
      </c>
      <c r="C1421" t="inlineStr">
        <is>
          <t>Chemie</t>
        </is>
      </c>
      <c r="F1421" t="inlineStr">
        <is>
          <t>química</t>
        </is>
      </c>
    </row>
    <row r="1422">
      <c r="A1422" s="1" t="n">
        <v>1421</v>
      </c>
      <c r="B1422" t="inlineStr">
        <is>
          <t>der</t>
        </is>
      </c>
      <c r="C1422" t="inlineStr">
        <is>
          <t>Club</t>
        </is>
      </c>
      <c r="F1422" t="inlineStr">
        <is>
          <t>Club</t>
        </is>
      </c>
    </row>
    <row r="1423">
      <c r="A1423" s="1" t="n">
        <v>1422</v>
      </c>
      <c r="B1423" t="inlineStr">
        <is>
          <t>die</t>
        </is>
      </c>
      <c r="C1423" t="inlineStr">
        <is>
          <t>Cola</t>
        </is>
      </c>
      <c r="F1423" t="inlineStr">
        <is>
          <t>gaseosa</t>
        </is>
      </c>
    </row>
    <row r="1424">
      <c r="A1424" s="1" t="n">
        <v>1423</v>
      </c>
      <c r="B1424" t="inlineStr">
        <is>
          <t>die</t>
        </is>
      </c>
      <c r="C1424" t="inlineStr">
        <is>
          <t>Couch</t>
        </is>
      </c>
      <c r="F1424" t="inlineStr">
        <is>
          <t>diván, sofá</t>
        </is>
      </c>
    </row>
    <row r="1425">
      <c r="A1425" s="1" t="n">
        <v>1424</v>
      </c>
      <c r="B1425" t="inlineStr">
        <is>
          <t>die</t>
        </is>
      </c>
      <c r="C1425" t="inlineStr">
        <is>
          <t>Umgangssprache</t>
        </is>
      </c>
      <c r="D1425" t="inlineStr">
        <is>
          <t>Umgangssprachen</t>
        </is>
      </c>
      <c r="E1425" t="inlineStr">
        <is>
          <t>Umgangssprache</t>
        </is>
      </c>
      <c r="F1425" t="inlineStr">
        <is>
          <t>lenguaje coloquial</t>
        </is>
      </c>
    </row>
    <row r="1426">
      <c r="A1426" s="1" t="n">
        <v>1425</v>
      </c>
      <c r="B1426" t="inlineStr">
        <is>
          <t>der</t>
        </is>
      </c>
      <c r="C1426" t="inlineStr">
        <is>
          <t>Mitgliedsausweis</t>
        </is>
      </c>
      <c r="D1426" t="inlineStr">
        <is>
          <t>Mitgliedsausweise</t>
        </is>
      </c>
      <c r="E1426" t="inlineStr">
        <is>
          <t>Mitgliedsausweises</t>
        </is>
      </c>
      <c r="F1426" t="inlineStr">
        <is>
          <t>carné de socio</t>
        </is>
      </c>
    </row>
    <row r="1427">
      <c r="A1427" s="1" t="n">
        <v>1426</v>
      </c>
      <c r="B1427" t="inlineStr">
        <is>
          <t>die</t>
        </is>
      </c>
      <c r="C1427" t="inlineStr">
        <is>
          <t>Strafarbeit</t>
        </is>
      </c>
      <c r="F1427" t="inlineStr">
        <is>
          <t>ejercicio de castigo</t>
        </is>
      </c>
    </row>
    <row r="1428">
      <c r="A1428" s="1" t="n">
        <v>1427</v>
      </c>
      <c r="B1428" t="inlineStr">
        <is>
          <t>der</t>
        </is>
      </c>
      <c r="C1428" t="inlineStr">
        <is>
          <t>Sachverhalt</t>
        </is>
      </c>
      <c r="D1428" t="inlineStr">
        <is>
          <t>Sachverhalte</t>
        </is>
      </c>
      <c r="E1428" t="inlineStr">
        <is>
          <t>Sachverhaltes</t>
        </is>
      </c>
      <c r="F1428" t="inlineStr">
        <is>
          <t>Estado de las cosas</t>
        </is>
      </c>
      <c r="G1428" t="inlineStr">
        <is>
          <t>Circunstancia</t>
        </is>
      </c>
    </row>
    <row r="1429">
      <c r="A1429" s="1" t="n">
        <v>1428</v>
      </c>
      <c r="B1429" t="inlineStr">
        <is>
          <t>die</t>
        </is>
      </c>
      <c r="C1429" t="inlineStr">
        <is>
          <t>Umstellung</t>
        </is>
      </c>
      <c r="F1429" t="inlineStr">
        <is>
          <t>cambio</t>
        </is>
      </c>
      <c r="G1429" t="inlineStr">
        <is>
          <t>ajuste, adaptación</t>
        </is>
      </c>
    </row>
    <row r="1430">
      <c r="A1430" s="1" t="n">
        <v>1429</v>
      </c>
      <c r="B1430" t="inlineStr">
        <is>
          <t>die</t>
        </is>
      </c>
      <c r="C1430" t="inlineStr">
        <is>
          <t>Gebrauchsanweisung</t>
        </is>
      </c>
      <c r="D1430" t="inlineStr">
        <is>
          <t>Gebrauchsanweisungen</t>
        </is>
      </c>
      <c r="E1430" t="inlineStr">
        <is>
          <t>Gebrauchsanweisung</t>
        </is>
      </c>
      <c r="F1430" t="inlineStr">
        <is>
          <t>manual de instrucciones</t>
        </is>
      </c>
    </row>
    <row r="1431">
      <c r="A1431" s="1" t="n">
        <v>1430</v>
      </c>
      <c r="B1431" t="inlineStr">
        <is>
          <t>die</t>
        </is>
      </c>
      <c r="C1431" t="inlineStr">
        <is>
          <t>Kneipe</t>
        </is>
      </c>
      <c r="D1431" t="inlineStr">
        <is>
          <t>Kneipen</t>
        </is>
      </c>
      <c r="E1431" t="inlineStr">
        <is>
          <t>Kneipe</t>
        </is>
      </c>
      <c r="F1431" t="inlineStr">
        <is>
          <t>bar, taberna</t>
        </is>
      </c>
    </row>
    <row r="1432">
      <c r="A1432" s="1" t="n">
        <v>1431</v>
      </c>
      <c r="B1432" t="inlineStr">
        <is>
          <t>die</t>
        </is>
      </c>
      <c r="C1432" t="inlineStr">
        <is>
          <t>Angelegenheit</t>
        </is>
      </c>
      <c r="D1432" t="inlineStr">
        <is>
          <t>Angelegenheiten</t>
        </is>
      </c>
      <c r="E1432" t="inlineStr">
        <is>
          <t>Angelegenheit</t>
        </is>
      </c>
      <c r="F1432" t="inlineStr">
        <is>
          <t>asunto, cuestión</t>
        </is>
      </c>
    </row>
    <row r="1433">
      <c r="A1433" s="1" t="n">
        <v>1432</v>
      </c>
      <c r="B1433" t="inlineStr">
        <is>
          <t>der</t>
        </is>
      </c>
      <c r="C1433" t="inlineStr">
        <is>
          <t>Zustand</t>
        </is>
      </c>
      <c r="D1433" t="inlineStr">
        <is>
          <t>Zustände</t>
        </is>
      </c>
      <c r="E1433" t="inlineStr">
        <is>
          <t>Zustands</t>
        </is>
      </c>
      <c r="F1433" t="inlineStr">
        <is>
          <t>estado, condición</t>
        </is>
      </c>
    </row>
    <row r="1434">
      <c r="A1434" s="1" t="n">
        <v>1433</v>
      </c>
      <c r="B1434" t="inlineStr">
        <is>
          <t>der</t>
        </is>
      </c>
      <c r="C1434" t="inlineStr">
        <is>
          <t>Zweck</t>
        </is>
      </c>
      <c r="D1434" t="inlineStr">
        <is>
          <t>Zwecke</t>
        </is>
      </c>
      <c r="E1434" t="inlineStr">
        <is>
          <t>Zwecks</t>
        </is>
      </c>
      <c r="F1434" t="inlineStr">
        <is>
          <t>propósito</t>
        </is>
      </c>
      <c r="G1434" t="inlineStr">
        <is>
          <t>fin, sentido</t>
        </is>
      </c>
    </row>
    <row r="1435">
      <c r="A1435" s="1" t="n">
        <v>1434</v>
      </c>
      <c r="B1435" t="inlineStr">
        <is>
          <t>die</t>
        </is>
      </c>
      <c r="C1435" t="inlineStr">
        <is>
          <t>Mahnung</t>
        </is>
      </c>
      <c r="D1435" t="inlineStr">
        <is>
          <t>Mahnungen</t>
        </is>
      </c>
      <c r="E1435" t="inlineStr">
        <is>
          <t>Mahnung</t>
        </is>
      </c>
      <c r="F1435" t="inlineStr">
        <is>
          <t>recordatorio</t>
        </is>
      </c>
      <c r="G1435" t="inlineStr">
        <is>
          <t>advertencia</t>
        </is>
      </c>
    </row>
    <row r="1436">
      <c r="A1436" s="1" t="n">
        <v>1435</v>
      </c>
      <c r="B1436" t="inlineStr">
        <is>
          <t>die</t>
        </is>
      </c>
      <c r="C1436" t="inlineStr">
        <is>
          <t>Dame</t>
        </is>
      </c>
      <c r="F1436" t="inlineStr">
        <is>
          <t>dama</t>
        </is>
      </c>
    </row>
    <row r="1437">
      <c r="A1437" s="1" t="n">
        <v>1436</v>
      </c>
      <c r="B1437" t="inlineStr">
        <is>
          <t>der</t>
        </is>
      </c>
      <c r="C1437" t="inlineStr">
        <is>
          <t>Dank</t>
        </is>
      </c>
      <c r="F1437" t="inlineStr">
        <is>
          <t>Gracias, agradecimiento</t>
        </is>
      </c>
    </row>
    <row r="1438">
      <c r="A1438" s="1" t="n">
        <v>1437</v>
      </c>
      <c r="B1438" t="inlineStr">
        <is>
          <t>die</t>
        </is>
      </c>
      <c r="C1438" t="inlineStr">
        <is>
          <t>Datei</t>
        </is>
      </c>
      <c r="F1438" t="inlineStr">
        <is>
          <t>archivo</t>
        </is>
      </c>
      <c r="G1438" t="inlineStr">
        <is>
          <t>fichero de datos</t>
        </is>
      </c>
    </row>
    <row r="1439">
      <c r="A1439" s="1" t="n">
        <v>1438</v>
      </c>
      <c r="B1439" t="inlineStr">
        <is>
          <t>das</t>
        </is>
      </c>
      <c r="C1439" t="inlineStr">
        <is>
          <t>Datum</t>
        </is>
      </c>
      <c r="D1439" t="inlineStr">
        <is>
          <t>Daten</t>
        </is>
      </c>
      <c r="F1439" t="inlineStr">
        <is>
          <t>fecha</t>
        </is>
      </c>
      <c r="G1439" t="inlineStr">
        <is>
          <t>dato</t>
        </is>
      </c>
    </row>
    <row r="1440">
      <c r="A1440" s="1" t="n">
        <v>1439</v>
      </c>
      <c r="B1440" t="inlineStr">
        <is>
          <t>die</t>
        </is>
      </c>
      <c r="C1440" t="inlineStr">
        <is>
          <t>Decke</t>
        </is>
      </c>
      <c r="F1440" t="inlineStr">
        <is>
          <t>cubierta</t>
        </is>
      </c>
      <c r="G1440" t="inlineStr">
        <is>
          <t>cobija, frazada</t>
        </is>
      </c>
    </row>
    <row r="1441">
      <c r="A1441" s="1" t="n">
        <v>1440</v>
      </c>
      <c r="B1441" t="inlineStr">
        <is>
          <t>die</t>
        </is>
      </c>
      <c r="C1441" t="inlineStr">
        <is>
          <t>Demokratie</t>
        </is>
      </c>
      <c r="F1441" t="inlineStr">
        <is>
          <t>democracia</t>
        </is>
      </c>
    </row>
    <row r="1442">
      <c r="A1442" s="1" t="n">
        <v>1441</v>
      </c>
      <c r="B1442" t="inlineStr">
        <is>
          <t>der</t>
        </is>
      </c>
      <c r="C1442" t="inlineStr">
        <is>
          <t>Strafzettel</t>
        </is>
      </c>
      <c r="D1442" t="inlineStr">
        <is>
          <t>Strafzettel</t>
        </is>
      </c>
      <c r="E1442" t="inlineStr">
        <is>
          <t>Strafzettels</t>
        </is>
      </c>
      <c r="F1442" t="inlineStr">
        <is>
          <t>multa, papeleta</t>
        </is>
      </c>
    </row>
    <row r="1443">
      <c r="A1443" s="1" t="n">
        <v>1442</v>
      </c>
      <c r="B1443" t="inlineStr">
        <is>
          <t>die</t>
        </is>
      </c>
      <c r="C1443" t="inlineStr">
        <is>
          <t>Diät</t>
        </is>
      </c>
      <c r="F1443" t="inlineStr">
        <is>
          <t>dieta</t>
        </is>
      </c>
    </row>
    <row r="1444">
      <c r="A1444" s="1" t="n">
        <v>1443</v>
      </c>
      <c r="B1444" t="inlineStr">
        <is>
          <t>der</t>
        </is>
      </c>
      <c r="C1444" t="inlineStr">
        <is>
          <t>Geldbeutel</t>
        </is>
      </c>
      <c r="D1444" t="inlineStr">
        <is>
          <t>Geldbeutel</t>
        </is>
      </c>
      <c r="E1444" t="inlineStr">
        <is>
          <t>Geldbeutels</t>
        </is>
      </c>
      <c r="F1444" t="inlineStr">
        <is>
          <t>monedero</t>
        </is>
      </c>
      <c r="G1444" t="inlineStr">
        <is>
          <t>bolsillo</t>
        </is>
      </c>
    </row>
    <row r="1445">
      <c r="A1445" s="1" t="n">
        <v>1444</v>
      </c>
      <c r="B1445" t="inlineStr">
        <is>
          <t>der</t>
        </is>
      </c>
      <c r="C1445" t="inlineStr">
        <is>
          <t>Dienst</t>
        </is>
      </c>
      <c r="F1445" t="inlineStr">
        <is>
          <t>servicio</t>
        </is>
      </c>
      <c r="G1445" t="inlineStr">
        <is>
          <t>turno</t>
        </is>
      </c>
    </row>
    <row r="1446">
      <c r="A1446" s="1" t="n">
        <v>1445</v>
      </c>
      <c r="B1446" t="inlineStr">
        <is>
          <t>der</t>
        </is>
      </c>
      <c r="C1446" t="inlineStr">
        <is>
          <t>Frühdienst</t>
        </is>
      </c>
      <c r="F1446" t="inlineStr">
        <is>
          <t>turno de mañana</t>
        </is>
      </c>
    </row>
    <row r="1447">
      <c r="A1447" s="1" t="n">
        <v>1446</v>
      </c>
      <c r="B1447" t="inlineStr">
        <is>
          <t>der</t>
        </is>
      </c>
      <c r="C1447" t="inlineStr">
        <is>
          <t>Diesel</t>
        </is>
      </c>
      <c r="F1447" t="inlineStr">
        <is>
          <t>petróleo</t>
        </is>
      </c>
    </row>
    <row r="1448">
      <c r="A1448" s="1" t="n">
        <v>1447</v>
      </c>
      <c r="B1448" t="inlineStr">
        <is>
          <t>das</t>
        </is>
      </c>
      <c r="C1448" t="inlineStr">
        <is>
          <t>Ding</t>
        </is>
      </c>
      <c r="F1448" t="inlineStr">
        <is>
          <t>cosa</t>
        </is>
      </c>
      <c r="G1448" t="inlineStr">
        <is>
          <t>objeto</t>
        </is>
      </c>
    </row>
    <row r="1449">
      <c r="A1449" s="1" t="n">
        <v>1448</v>
      </c>
      <c r="B1449" t="inlineStr">
        <is>
          <t>der</t>
        </is>
      </c>
      <c r="C1449" t="inlineStr">
        <is>
          <t>Direktor</t>
        </is>
      </c>
      <c r="F1449" t="inlineStr">
        <is>
          <t>director</t>
        </is>
      </c>
    </row>
    <row r="1450">
      <c r="A1450" s="1" t="n">
        <v>1449</v>
      </c>
      <c r="B1450" t="inlineStr">
        <is>
          <t>die</t>
        </is>
      </c>
      <c r="C1450" t="inlineStr">
        <is>
          <t>Diskothek/Disko</t>
        </is>
      </c>
      <c r="F1450" t="inlineStr">
        <is>
          <t>Discoteca</t>
        </is>
      </c>
    </row>
    <row r="1451">
      <c r="A1451" s="1" t="n">
        <v>1450</v>
      </c>
      <c r="B1451" t="inlineStr">
        <is>
          <t>die</t>
        </is>
      </c>
      <c r="C1451" t="inlineStr">
        <is>
          <t>Diskussion</t>
        </is>
      </c>
      <c r="D1451" t="inlineStr">
        <is>
          <t>Diskussionen</t>
        </is>
      </c>
      <c r="E1451" t="inlineStr">
        <is>
          <t>Diskussion</t>
        </is>
      </c>
      <c r="F1451" t="inlineStr">
        <is>
          <t>discusión</t>
        </is>
      </c>
    </row>
    <row r="1452">
      <c r="A1452" s="1" t="n">
        <v>1451</v>
      </c>
      <c r="B1452" t="inlineStr">
        <is>
          <t>der</t>
        </is>
      </c>
      <c r="C1452" t="inlineStr">
        <is>
          <t>Doktor</t>
        </is>
      </c>
      <c r="F1452" t="inlineStr">
        <is>
          <t>doctor</t>
        </is>
      </c>
    </row>
    <row r="1453">
      <c r="A1453" s="1" t="n">
        <v>1452</v>
      </c>
      <c r="B1453" t="inlineStr">
        <is>
          <t>die</t>
        </is>
      </c>
      <c r="C1453" t="inlineStr">
        <is>
          <t>Drogerie</t>
        </is>
      </c>
      <c r="F1453" t="inlineStr">
        <is>
          <t>droguería</t>
        </is>
      </c>
    </row>
    <row r="1454">
      <c r="A1454" s="1" t="n">
        <v>1453</v>
      </c>
      <c r="B1454" t="inlineStr">
        <is>
          <t>der</t>
        </is>
      </c>
      <c r="C1454" t="inlineStr">
        <is>
          <t>Drucker</t>
        </is>
      </c>
      <c r="F1454" t="inlineStr">
        <is>
          <t>impresora</t>
        </is>
      </c>
    </row>
    <row r="1455">
      <c r="A1455" s="1" t="n">
        <v>1454</v>
      </c>
      <c r="B1455" t="inlineStr">
        <is>
          <t>der</t>
        </is>
      </c>
      <c r="C1455" t="inlineStr">
        <is>
          <t>Druck</t>
        </is>
      </c>
      <c r="D1455" t="inlineStr">
        <is>
          <t>Drücke/Drucke</t>
        </is>
      </c>
      <c r="E1455" t="inlineStr">
        <is>
          <t>Drucks</t>
        </is>
      </c>
      <c r="F1455" t="inlineStr">
        <is>
          <t>presión, opresión</t>
        </is>
      </c>
      <c r="G1455" t="inlineStr">
        <is>
          <t>imprenta</t>
        </is>
      </c>
    </row>
    <row r="1456">
      <c r="A1456" s="1" t="n">
        <v>1455</v>
      </c>
      <c r="B1456" t="inlineStr">
        <is>
          <t>das</t>
        </is>
      </c>
      <c r="C1456" t="inlineStr">
        <is>
          <t>Einwanderungsgesetz</t>
        </is>
      </c>
      <c r="D1456" t="inlineStr">
        <is>
          <t>Einwanderungsgesetze</t>
        </is>
      </c>
      <c r="E1456" t="inlineStr">
        <is>
          <t>Einwanderungsgesetzes</t>
        </is>
      </c>
      <c r="F1456" t="inlineStr">
        <is>
          <t>leyes de inmigración</t>
        </is>
      </c>
    </row>
    <row r="1457">
      <c r="A1457" s="1" t="n">
        <v>1456</v>
      </c>
      <c r="B1457" t="inlineStr">
        <is>
          <t>die</t>
        </is>
      </c>
      <c r="C1457" t="inlineStr">
        <is>
          <t>Altstadt</t>
        </is>
      </c>
      <c r="F1457" t="inlineStr">
        <is>
          <t>barrio antiguo</t>
        </is>
      </c>
    </row>
    <row r="1458">
      <c r="A1458" s="1" t="n">
        <v>1457</v>
      </c>
      <c r="B1458" t="inlineStr">
        <is>
          <t>die</t>
        </is>
      </c>
      <c r="C1458" t="inlineStr">
        <is>
          <t>Unterführung</t>
        </is>
      </c>
      <c r="F1458" t="inlineStr">
        <is>
          <t>paso subterráneo</t>
        </is>
      </c>
    </row>
    <row r="1459">
      <c r="A1459" s="1" t="n">
        <v>1458</v>
      </c>
      <c r="B1459" t="inlineStr">
        <is>
          <t>die</t>
        </is>
      </c>
      <c r="C1459" t="inlineStr">
        <is>
          <t>Fußgängerunterführung</t>
        </is>
      </c>
      <c r="D1459" t="inlineStr">
        <is>
          <t>Fußgängerunterführungen</t>
        </is>
      </c>
      <c r="E1459" t="inlineStr">
        <is>
          <t>Fußgängerunterführungen</t>
        </is>
      </c>
      <c r="F1459" t="inlineStr">
        <is>
          <t>paso peatonal subterráneo</t>
        </is>
      </c>
    </row>
    <row r="1460">
      <c r="A1460" s="1" t="n">
        <v>1459</v>
      </c>
      <c r="B1460" t="inlineStr">
        <is>
          <t>der</t>
        </is>
      </c>
      <c r="C1460" t="inlineStr">
        <is>
          <t>Hintereingang</t>
        </is>
      </c>
      <c r="D1460" t="inlineStr">
        <is>
          <t>Hintereingänge</t>
        </is>
      </c>
      <c r="E1460" t="inlineStr">
        <is>
          <t>Hintereinganges</t>
        </is>
      </c>
      <c r="F1460" t="inlineStr">
        <is>
          <t>entrada posterior</t>
        </is>
      </c>
    </row>
    <row r="1461">
      <c r="A1461" s="1" t="n">
        <v>1460</v>
      </c>
      <c r="B1461" t="inlineStr">
        <is>
          <t>die</t>
        </is>
      </c>
      <c r="C1461" t="inlineStr">
        <is>
          <t>Ursache</t>
        </is>
      </c>
      <c r="D1461" t="inlineStr">
        <is>
          <t>Ursachen</t>
        </is>
      </c>
      <c r="E1461" t="inlineStr">
        <is>
          <t>Ursache</t>
        </is>
      </c>
      <c r="F1461" t="inlineStr">
        <is>
          <t>origen</t>
        </is>
      </c>
      <c r="G1461" t="inlineStr">
        <is>
          <t>causa</t>
        </is>
      </c>
    </row>
    <row r="1462">
      <c r="A1462" s="1" t="n">
        <v>1461</v>
      </c>
      <c r="B1462" t="inlineStr">
        <is>
          <t>der</t>
        </is>
      </c>
      <c r="C1462" t="inlineStr">
        <is>
          <t>Täter</t>
        </is>
      </c>
      <c r="D1462" t="inlineStr">
        <is>
          <t>Täter</t>
        </is>
      </c>
      <c r="E1462" t="inlineStr">
        <is>
          <t>Täters</t>
        </is>
      </c>
      <c r="F1462" t="inlineStr">
        <is>
          <t>autor</t>
        </is>
      </c>
      <c r="G1462" t="inlineStr">
        <is>
          <t>perpretador</t>
        </is>
      </c>
    </row>
    <row r="1463">
      <c r="A1463" s="1" t="n">
        <v>1462</v>
      </c>
      <c r="B1463" t="inlineStr">
        <is>
          <t>das</t>
        </is>
      </c>
      <c r="C1463" t="inlineStr">
        <is>
          <t>Agens</t>
        </is>
      </c>
      <c r="F1463" t="inlineStr">
        <is>
          <t>agente</t>
        </is>
      </c>
    </row>
    <row r="1464">
      <c r="A1464" s="1" t="n">
        <v>1463</v>
      </c>
      <c r="B1464" t="inlineStr">
        <is>
          <t>der</t>
        </is>
      </c>
      <c r="C1464" t="inlineStr">
        <is>
          <t>Makler</t>
        </is>
      </c>
      <c r="D1464" t="inlineStr">
        <is>
          <t>Makler</t>
        </is>
      </c>
      <c r="E1464" t="inlineStr">
        <is>
          <t>Maklers</t>
        </is>
      </c>
      <c r="F1464" t="inlineStr">
        <is>
          <t>corredor inmobiliario</t>
        </is>
      </c>
    </row>
    <row r="1465">
      <c r="A1465" s="1" t="n">
        <v>1464</v>
      </c>
      <c r="B1465" t="inlineStr">
        <is>
          <t>das</t>
        </is>
      </c>
      <c r="C1465" t="inlineStr">
        <is>
          <t>Durcheinander</t>
        </is>
      </c>
      <c r="F1465" t="inlineStr">
        <is>
          <t>confusión</t>
        </is>
      </c>
      <c r="G1465" t="inlineStr">
        <is>
          <t>lío</t>
        </is>
      </c>
    </row>
    <row r="1466">
      <c r="A1466" s="1" t="n">
        <v>1465</v>
      </c>
      <c r="B1466" t="inlineStr">
        <is>
          <t>die</t>
        </is>
      </c>
      <c r="C1466" t="inlineStr">
        <is>
          <t>Durchsage</t>
        </is>
      </c>
      <c r="D1466" t="inlineStr">
        <is>
          <t>Durchsagen</t>
        </is>
      </c>
      <c r="E1466" t="inlineStr">
        <is>
          <t>Durchsage</t>
        </is>
      </c>
      <c r="F1466" t="inlineStr">
        <is>
          <t>aviso</t>
        </is>
      </c>
      <c r="G1466" t="inlineStr">
        <is>
          <t>comunicado</t>
        </is>
      </c>
    </row>
    <row r="1467">
      <c r="A1467" s="1" t="n">
        <v>1466</v>
      </c>
      <c r="B1467" t="inlineStr">
        <is>
          <t>der</t>
        </is>
      </c>
      <c r="C1467" t="inlineStr">
        <is>
          <t>Durst</t>
        </is>
      </c>
      <c r="F1467" t="inlineStr">
        <is>
          <t>sed</t>
        </is>
      </c>
    </row>
    <row r="1468">
      <c r="A1468" s="1" t="n">
        <v>1467</v>
      </c>
      <c r="B1468" t="inlineStr">
        <is>
          <t>die</t>
        </is>
      </c>
      <c r="C1468" t="inlineStr">
        <is>
          <t>DVD</t>
        </is>
      </c>
      <c r="D1468" t="inlineStr">
        <is>
          <t>DVDs</t>
        </is>
      </c>
      <c r="F1468" t="inlineStr">
        <is>
          <t>DVD</t>
        </is>
      </c>
    </row>
    <row r="1469">
      <c r="A1469" s="1" t="n">
        <v>1468</v>
      </c>
      <c r="B1469" t="inlineStr">
        <is>
          <t>der</t>
        </is>
      </c>
      <c r="C1469" t="inlineStr">
        <is>
          <t>Perserteppich</t>
        </is>
      </c>
      <c r="D1469" t="inlineStr">
        <is>
          <t>Perserteppiche</t>
        </is>
      </c>
      <c r="E1469" t="inlineStr">
        <is>
          <t>Perserteppichs</t>
        </is>
      </c>
      <c r="F1469" t="inlineStr">
        <is>
          <t>alfombra persa</t>
        </is>
      </c>
    </row>
    <row r="1470">
      <c r="A1470" s="1" t="n">
        <v>1469</v>
      </c>
      <c r="B1470" t="inlineStr">
        <is>
          <t>die</t>
        </is>
      </c>
      <c r="C1470" t="inlineStr">
        <is>
          <t>EC-Karte</t>
        </is>
      </c>
      <c r="F1470" t="inlineStr">
        <is>
          <t>EurochequeKarte (tarjeta de débito)</t>
        </is>
      </c>
    </row>
    <row r="1471">
      <c r="A1471" s="1" t="n">
        <v>1470</v>
      </c>
      <c r="B1471" t="inlineStr">
        <is>
          <t>die</t>
        </is>
      </c>
      <c r="C1471" t="inlineStr">
        <is>
          <t>Ecke</t>
        </is>
      </c>
      <c r="F1471" t="inlineStr">
        <is>
          <t>ángulo</t>
        </is>
      </c>
      <c r="G1471" t="inlineStr">
        <is>
          <t>esquina</t>
        </is>
      </c>
    </row>
    <row r="1472">
      <c r="A1472" s="1" t="n">
        <v>1471</v>
      </c>
      <c r="B1472" t="inlineStr">
        <is>
          <t>die</t>
        </is>
      </c>
      <c r="C1472" t="inlineStr">
        <is>
          <t>Ehe</t>
        </is>
      </c>
      <c r="F1472" t="inlineStr">
        <is>
          <t>matrimonio</t>
        </is>
      </c>
    </row>
    <row r="1473">
      <c r="A1473" s="1" t="n">
        <v>1472</v>
      </c>
      <c r="B1473" t="inlineStr">
        <is>
          <t>der</t>
        </is>
      </c>
      <c r="C1473" t="inlineStr">
        <is>
          <t>Ehegatte</t>
        </is>
      </c>
      <c r="F1473" t="inlineStr">
        <is>
          <t>maridos</t>
        </is>
      </c>
    </row>
    <row r="1474">
      <c r="A1474" s="1" t="n">
        <v>1473</v>
      </c>
      <c r="B1474" t="inlineStr">
        <is>
          <t>die</t>
        </is>
      </c>
      <c r="C1474" t="inlineStr">
        <is>
          <t>Ehegattin</t>
        </is>
      </c>
      <c r="F1474" t="inlineStr">
        <is>
          <t>esposa</t>
        </is>
      </c>
    </row>
    <row r="1475">
      <c r="A1475" s="1" t="n">
        <v>1474</v>
      </c>
      <c r="B1475" t="inlineStr">
        <is>
          <t>die</t>
        </is>
      </c>
      <c r="C1475" t="inlineStr">
        <is>
          <t>Ermäßigung</t>
        </is>
      </c>
      <c r="F1475" t="inlineStr">
        <is>
          <t>rebaja</t>
        </is>
      </c>
    </row>
    <row r="1476">
      <c r="A1476" s="1" t="n">
        <v>1475</v>
      </c>
      <c r="B1476" t="inlineStr">
        <is>
          <t>die</t>
        </is>
      </c>
      <c r="C1476" t="inlineStr">
        <is>
          <t>Ehre</t>
        </is>
      </c>
      <c r="F1476" t="inlineStr">
        <is>
          <t>orgullo</t>
        </is>
      </c>
    </row>
    <row r="1477">
      <c r="A1477" s="1" t="n">
        <v>1476</v>
      </c>
      <c r="B1477" t="inlineStr">
        <is>
          <t>der</t>
        </is>
      </c>
      <c r="C1477" t="inlineStr">
        <is>
          <t>Sänger</t>
        </is>
      </c>
      <c r="D1477" t="inlineStr">
        <is>
          <t>Sänger</t>
        </is>
      </c>
      <c r="E1477" t="inlineStr">
        <is>
          <t>Sängers</t>
        </is>
      </c>
      <c r="F1477" t="inlineStr">
        <is>
          <t>cantante masculino</t>
        </is>
      </c>
    </row>
    <row r="1478">
      <c r="A1478" s="1" t="n">
        <v>1477</v>
      </c>
      <c r="B1478" t="inlineStr">
        <is>
          <t>die</t>
        </is>
      </c>
      <c r="C1478" t="inlineStr">
        <is>
          <t>Sängerin</t>
        </is>
      </c>
      <c r="D1478" t="inlineStr">
        <is>
          <t>Sängerinnen</t>
        </is>
      </c>
      <c r="E1478" t="inlineStr">
        <is>
          <t>Sängerin</t>
        </is>
      </c>
      <c r="F1478" t="inlineStr">
        <is>
          <t>cantante femenina</t>
        </is>
      </c>
    </row>
    <row r="1479">
      <c r="A1479" s="1" t="n">
        <v>1478</v>
      </c>
      <c r="B1479" t="inlineStr">
        <is>
          <t>die</t>
        </is>
      </c>
      <c r="C1479" t="inlineStr">
        <is>
          <t>Eile</t>
        </is>
      </c>
      <c r="F1479" t="inlineStr">
        <is>
          <t>prisa, apuro</t>
        </is>
      </c>
    </row>
    <row r="1480">
      <c r="A1480" s="1" t="n">
        <v>1479</v>
      </c>
      <c r="B1480" t="inlineStr">
        <is>
          <t>die</t>
        </is>
      </c>
      <c r="C1480" t="inlineStr">
        <is>
          <t>Einbahnstraße</t>
        </is>
      </c>
      <c r="D1480" t="inlineStr">
        <is>
          <t>Einbahnstraßen</t>
        </is>
      </c>
      <c r="E1480" t="inlineStr">
        <is>
          <t>Einbahnstraße</t>
        </is>
      </c>
      <c r="F1480" t="inlineStr">
        <is>
          <t>calle de sentido único</t>
        </is>
      </c>
    </row>
    <row r="1481">
      <c r="A1481" s="1" t="n">
        <v>1480</v>
      </c>
      <c r="B1481" t="inlineStr">
        <is>
          <t>der</t>
        </is>
      </c>
      <c r="C1481" t="inlineStr">
        <is>
          <t>Eindruck</t>
        </is>
      </c>
      <c r="D1481" t="inlineStr">
        <is>
          <t>Eindücke</t>
        </is>
      </c>
      <c r="E1481" t="inlineStr">
        <is>
          <t>Eindruckes</t>
        </is>
      </c>
      <c r="F1481" t="inlineStr">
        <is>
          <t>impresión, sensación</t>
        </is>
      </c>
    </row>
    <row r="1482">
      <c r="A1482" s="1" t="n">
        <v>1481</v>
      </c>
      <c r="B1482" t="inlineStr">
        <is>
          <t>der</t>
        </is>
      </c>
      <c r="C1482" t="inlineStr">
        <is>
          <t>Einfall</t>
        </is>
      </c>
      <c r="D1482" t="inlineStr">
        <is>
          <t>Einfälle</t>
        </is>
      </c>
      <c r="E1482" t="inlineStr">
        <is>
          <t>Einfalles</t>
        </is>
      </c>
      <c r="F1482" t="inlineStr">
        <is>
          <t>idea, ocurrencia</t>
        </is>
      </c>
      <c r="G1482" t="inlineStr">
        <is>
          <t>invasión</t>
        </is>
      </c>
    </row>
    <row r="1483">
      <c r="A1483" s="1" t="n">
        <v>1482</v>
      </c>
      <c r="B1483" t="inlineStr">
        <is>
          <t>der</t>
        </is>
      </c>
      <c r="C1483" t="inlineStr">
        <is>
          <t>Einfluss</t>
        </is>
      </c>
      <c r="D1483" t="inlineStr">
        <is>
          <t>Einflüsse</t>
        </is>
      </c>
      <c r="E1483" t="inlineStr">
        <is>
          <t>Einflusses</t>
        </is>
      </c>
      <c r="F1483" t="inlineStr">
        <is>
          <t>influencia</t>
        </is>
      </c>
      <c r="G1483" t="inlineStr">
        <is>
          <t>prestigio</t>
        </is>
      </c>
    </row>
    <row r="1484">
      <c r="A1484" s="1" t="n">
        <v>1483</v>
      </c>
      <c r="B1484" t="inlineStr">
        <is>
          <t>die</t>
        </is>
      </c>
      <c r="C1484" t="inlineStr">
        <is>
          <t>Einführung</t>
        </is>
      </c>
      <c r="D1484" t="inlineStr">
        <is>
          <t>Einführungen</t>
        </is>
      </c>
      <c r="F1484" t="inlineStr">
        <is>
          <t>introducción, iniciación</t>
        </is>
      </c>
    </row>
    <row r="1485">
      <c r="A1485" s="1" t="n">
        <v>1484</v>
      </c>
      <c r="B1485" t="inlineStr">
        <is>
          <t>der</t>
        </is>
      </c>
      <c r="C1485" t="inlineStr">
        <is>
          <t>Einkauf</t>
        </is>
      </c>
      <c r="D1485" t="inlineStr">
        <is>
          <t>Einkäufe</t>
        </is>
      </c>
      <c r="E1485" t="inlineStr">
        <is>
          <t>Einkaufes</t>
        </is>
      </c>
      <c r="F1485" t="inlineStr">
        <is>
          <t>compras</t>
        </is>
      </c>
      <c r="G1485" t="inlineStr">
        <is>
          <t>sección de compras</t>
        </is>
      </c>
    </row>
    <row r="1486">
      <c r="A1486" s="1" t="n">
        <v>1485</v>
      </c>
      <c r="B1486" t="inlineStr">
        <is>
          <t>das</t>
        </is>
      </c>
      <c r="C1486" t="inlineStr">
        <is>
          <t>Einkommen</t>
        </is>
      </c>
      <c r="D1486" t="inlineStr">
        <is>
          <t>Einkommen</t>
        </is>
      </c>
      <c r="E1486" t="inlineStr">
        <is>
          <t>Einkommens</t>
        </is>
      </c>
      <c r="F1486" t="inlineStr">
        <is>
          <t>ingreso, sueldo</t>
        </is>
      </c>
    </row>
    <row r="1487">
      <c r="A1487" s="1" t="n">
        <v>1486</v>
      </c>
      <c r="B1487" t="inlineStr">
        <is>
          <t>die</t>
        </is>
      </c>
      <c r="C1487" t="inlineStr">
        <is>
          <t>Einladung</t>
        </is>
      </c>
      <c r="D1487" t="inlineStr">
        <is>
          <t>Einladungen</t>
        </is>
      </c>
      <c r="F1487" t="inlineStr">
        <is>
          <t>invitación</t>
        </is>
      </c>
    </row>
    <row r="1488">
      <c r="A1488" s="1" t="n">
        <v>1487</v>
      </c>
      <c r="B1488" t="inlineStr">
        <is>
          <t>die</t>
        </is>
      </c>
      <c r="C1488" t="inlineStr">
        <is>
          <t>Einnahme</t>
        </is>
      </c>
      <c r="D1488" t="inlineStr">
        <is>
          <t>Einnahmen</t>
        </is>
      </c>
      <c r="E1488" t="inlineStr">
        <is>
          <t>Einnahme</t>
        </is>
      </c>
      <c r="F1488" t="inlineStr">
        <is>
          <t>consumo, ingreso</t>
        </is>
      </c>
      <c r="G1488" t="inlineStr">
        <is>
          <t>Conquista</t>
        </is>
      </c>
    </row>
    <row r="1489">
      <c r="A1489" s="1" t="n">
        <v>1488</v>
      </c>
      <c r="B1489" t="inlineStr">
        <is>
          <t>die</t>
        </is>
      </c>
      <c r="C1489" t="inlineStr">
        <is>
          <t>Einrichtung</t>
        </is>
      </c>
      <c r="D1489" t="inlineStr">
        <is>
          <t>Einrichtungen</t>
        </is>
      </c>
      <c r="E1489" t="inlineStr">
        <is>
          <t>Einrichtung</t>
        </is>
      </c>
      <c r="F1489" t="inlineStr">
        <is>
          <t>mobiliario, equipamiento</t>
        </is>
      </c>
      <c r="G1489" t="inlineStr">
        <is>
          <t>instalación</t>
        </is>
      </c>
    </row>
    <row r="1490">
      <c r="A1490" s="1" t="n">
        <v>1489</v>
      </c>
      <c r="B1490" t="inlineStr">
        <is>
          <t>das</t>
        </is>
      </c>
      <c r="C1490" t="inlineStr">
        <is>
          <t>Einschreiben</t>
        </is>
      </c>
      <c r="D1490" t="inlineStr">
        <is>
          <t>Einschreiben</t>
        </is>
      </c>
      <c r="E1490" t="inlineStr">
        <is>
          <t>Einschreibens</t>
        </is>
      </c>
      <c r="F1490" t="inlineStr">
        <is>
          <t>correo certificado</t>
        </is>
      </c>
      <c r="G1490" t="inlineStr">
        <is>
          <t>inscripción</t>
        </is>
      </c>
    </row>
    <row r="1491">
      <c r="A1491" s="1" t="n">
        <v>1490</v>
      </c>
      <c r="B1491" t="inlineStr">
        <is>
          <t>die</t>
        </is>
      </c>
      <c r="C1491" t="inlineStr">
        <is>
          <t>Zeitarbeitsfirma</t>
        </is>
      </c>
      <c r="D1491" t="inlineStr">
        <is>
          <t>Zeitarbeitsfirmen</t>
        </is>
      </c>
      <c r="E1491" t="inlineStr">
        <is>
          <t>Zeitarbeitsfirma</t>
        </is>
      </c>
      <c r="F1491" t="inlineStr">
        <is>
          <t>Empresa de trabajo temporal</t>
        </is>
      </c>
    </row>
    <row r="1492">
      <c r="A1492" s="1" t="n">
        <v>1491</v>
      </c>
      <c r="B1492" t="inlineStr">
        <is>
          <t>der</t>
        </is>
      </c>
      <c r="C1492" t="inlineStr">
        <is>
          <t>Eintritt</t>
        </is>
      </c>
      <c r="D1492" t="inlineStr">
        <is>
          <t>Eintritte</t>
        </is>
      </c>
      <c r="E1492" t="inlineStr">
        <is>
          <t>Eintrittes</t>
        </is>
      </c>
      <c r="F1492" t="inlineStr">
        <is>
          <t>ingreso, entrada</t>
        </is>
      </c>
    </row>
    <row r="1493">
      <c r="A1493" s="1" t="n">
        <v>1492</v>
      </c>
      <c r="B1493" t="inlineStr">
        <is>
          <t>der</t>
        </is>
      </c>
      <c r="C1493" t="inlineStr">
        <is>
          <t>Einwohner</t>
        </is>
      </c>
      <c r="D1493" t="inlineStr">
        <is>
          <t>Einwohner</t>
        </is>
      </c>
      <c r="E1493" t="inlineStr">
        <is>
          <t>Einwohners</t>
        </is>
      </c>
      <c r="F1493" t="inlineStr">
        <is>
          <t>habitante</t>
        </is>
      </c>
      <c r="G1493" t="inlineStr">
        <is>
          <t>morador</t>
        </is>
      </c>
    </row>
    <row r="1494">
      <c r="A1494" s="1" t="n">
        <v>1493</v>
      </c>
      <c r="B1494" t="inlineStr">
        <is>
          <t>die</t>
        </is>
      </c>
      <c r="C1494" t="inlineStr">
        <is>
          <t>Einzelheit</t>
        </is>
      </c>
      <c r="D1494" t="inlineStr">
        <is>
          <t>Einzelheiten</t>
        </is>
      </c>
      <c r="E1494" t="inlineStr">
        <is>
          <t>Einzelheit</t>
        </is>
      </c>
      <c r="F1494" t="inlineStr">
        <is>
          <t>detalle, pormenor</t>
        </is>
      </c>
      <c r="G1494" t="inlineStr">
        <is>
          <t>particularidad</t>
        </is>
      </c>
    </row>
    <row r="1495">
      <c r="A1495" s="1" t="n">
        <v>1494</v>
      </c>
      <c r="B1495" t="inlineStr">
        <is>
          <t>das</t>
        </is>
      </c>
      <c r="C1495" t="inlineStr">
        <is>
          <t>Eisen</t>
        </is>
      </c>
      <c r="D1495" t="inlineStr">
        <is>
          <t>Eisen</t>
        </is>
      </c>
      <c r="E1495" t="inlineStr">
        <is>
          <t>Eisens</t>
        </is>
      </c>
      <c r="F1495" t="inlineStr">
        <is>
          <t>hierro</t>
        </is>
      </c>
    </row>
    <row r="1496">
      <c r="A1496" s="1" t="n">
        <v>1495</v>
      </c>
      <c r="B1496" t="inlineStr">
        <is>
          <t>der</t>
        </is>
      </c>
      <c r="C1496" t="inlineStr">
        <is>
          <t>Elektroherd</t>
        </is>
      </c>
      <c r="D1496" t="inlineStr">
        <is>
          <t>Elektroherde</t>
        </is>
      </c>
      <c r="E1496" t="inlineStr">
        <is>
          <t>Elektroherdes</t>
        </is>
      </c>
      <c r="F1496" t="inlineStr">
        <is>
          <t>cocina eléctrica</t>
        </is>
      </c>
    </row>
    <row r="1497">
      <c r="A1497" s="1" t="n">
        <v>1496</v>
      </c>
      <c r="B1497" t="inlineStr">
        <is>
          <t>die</t>
        </is>
      </c>
      <c r="C1497" t="inlineStr">
        <is>
          <t>Eltern</t>
        </is>
      </c>
      <c r="F1497" t="inlineStr">
        <is>
          <t>padres</t>
        </is>
      </c>
    </row>
    <row r="1498">
      <c r="A1498" s="1" t="n">
        <v>1497</v>
      </c>
      <c r="B1498" t="inlineStr">
        <is>
          <t>der</t>
        </is>
      </c>
      <c r="C1498" t="inlineStr">
        <is>
          <t>Elternabend</t>
        </is>
      </c>
      <c r="D1498" t="inlineStr">
        <is>
          <t>Elternabende</t>
        </is>
      </c>
      <c r="E1498" t="inlineStr">
        <is>
          <t>Elternabends</t>
        </is>
      </c>
      <c r="F1498" t="inlineStr">
        <is>
          <t>noche de padres (reunión)</t>
        </is>
      </c>
    </row>
    <row r="1499">
      <c r="A1499" s="1" t="n">
        <v>1498</v>
      </c>
      <c r="B1499" t="inlineStr">
        <is>
          <t>der</t>
        </is>
      </c>
      <c r="C1499" t="inlineStr">
        <is>
          <t>Elternbeirat</t>
        </is>
      </c>
      <c r="D1499" t="inlineStr">
        <is>
          <t>Elternbeiräte</t>
        </is>
      </c>
      <c r="E1499" t="inlineStr">
        <is>
          <t>Elternbeirates</t>
        </is>
      </c>
      <c r="F1499" t="inlineStr">
        <is>
          <t>comité de padres</t>
        </is>
      </c>
    </row>
    <row r="1500">
      <c r="A1500" s="1" t="n">
        <v>1499</v>
      </c>
      <c r="B1500" t="inlineStr">
        <is>
          <t>der</t>
        </is>
      </c>
      <c r="C1500" t="inlineStr">
        <is>
          <t>Empfang</t>
        </is>
      </c>
      <c r="D1500" t="inlineStr">
        <is>
          <t>Empfänge</t>
        </is>
      </c>
      <c r="E1500" t="inlineStr">
        <is>
          <t>Empfanges</t>
        </is>
      </c>
      <c r="F1500" t="inlineStr">
        <is>
          <t>recepción, acogida</t>
        </is>
      </c>
    </row>
    <row r="1501">
      <c r="A1501" s="1" t="n">
        <v>1500</v>
      </c>
      <c r="B1501" t="inlineStr">
        <is>
          <t>die</t>
        </is>
      </c>
      <c r="C1501" t="inlineStr">
        <is>
          <t>Empfehlung</t>
        </is>
      </c>
      <c r="D1501" t="inlineStr">
        <is>
          <t>Empfehlungen</t>
        </is>
      </c>
      <c r="E1501" t="inlineStr">
        <is>
          <t>Empfehlung</t>
        </is>
      </c>
      <c r="F1501" t="inlineStr">
        <is>
          <t>recomendación</t>
        </is>
      </c>
    </row>
    <row r="1502">
      <c r="A1502" s="1" t="n">
        <v>1501</v>
      </c>
      <c r="B1502" t="inlineStr">
        <is>
          <t>das</t>
        </is>
      </c>
      <c r="C1502" t="inlineStr">
        <is>
          <t>Ende</t>
        </is>
      </c>
      <c r="D1502" t="inlineStr">
        <is>
          <t>Enden</t>
        </is>
      </c>
      <c r="E1502" t="inlineStr">
        <is>
          <t>Endes</t>
        </is>
      </c>
      <c r="F1502" t="inlineStr">
        <is>
          <t>final</t>
        </is>
      </c>
    </row>
    <row r="1503">
      <c r="A1503" s="1" t="n">
        <v>1502</v>
      </c>
      <c r="B1503" t="inlineStr">
        <is>
          <t>die</t>
        </is>
      </c>
      <c r="C1503" t="inlineStr">
        <is>
          <t>Energie</t>
        </is>
      </c>
      <c r="D1503" t="inlineStr">
        <is>
          <t>Energien</t>
        </is>
      </c>
      <c r="E1503" t="inlineStr">
        <is>
          <t>Energie</t>
        </is>
      </c>
      <c r="F1503" t="inlineStr">
        <is>
          <t>energía</t>
        </is>
      </c>
    </row>
    <row r="1504">
      <c r="A1504" s="1" t="n">
        <v>1503</v>
      </c>
      <c r="B1504" t="inlineStr">
        <is>
          <t>der</t>
        </is>
      </c>
      <c r="C1504" t="inlineStr">
        <is>
          <t>Enkel</t>
        </is>
      </c>
      <c r="D1504" t="inlineStr">
        <is>
          <t>Enkel</t>
        </is>
      </c>
      <c r="E1504" t="inlineStr">
        <is>
          <t>Enkels</t>
        </is>
      </c>
      <c r="F1504" t="inlineStr">
        <is>
          <t>nieto</t>
        </is>
      </c>
    </row>
    <row r="1505">
      <c r="A1505" s="1" t="n">
        <v>1504</v>
      </c>
      <c r="B1505" t="inlineStr">
        <is>
          <t>die</t>
        </is>
      </c>
      <c r="C1505" t="inlineStr">
        <is>
          <t>Enkelin</t>
        </is>
      </c>
      <c r="D1505" t="inlineStr">
        <is>
          <t>Ekelinnen</t>
        </is>
      </c>
      <c r="E1505" t="inlineStr">
        <is>
          <t>Enkelin</t>
        </is>
      </c>
      <c r="F1505" t="inlineStr">
        <is>
          <t>nieta</t>
        </is>
      </c>
    </row>
    <row r="1506">
      <c r="A1506" s="1" t="n">
        <v>1505</v>
      </c>
      <c r="B1506" t="inlineStr">
        <is>
          <t>die</t>
        </is>
      </c>
      <c r="C1506" t="inlineStr">
        <is>
          <t>Mehrwertsteuer</t>
        </is>
      </c>
      <c r="D1506" t="inlineStr">
        <is>
          <t>Mehrwertsteuern</t>
        </is>
      </c>
      <c r="E1506" t="inlineStr">
        <is>
          <t>Mehrwertsteuer</t>
        </is>
      </c>
      <c r="F1506" t="inlineStr">
        <is>
          <t>IVA</t>
        </is>
      </c>
    </row>
    <row r="1507">
      <c r="A1507" s="1" t="n">
        <v>1506</v>
      </c>
      <c r="B1507" t="inlineStr">
        <is>
          <t>die</t>
        </is>
      </c>
      <c r="C1507" t="inlineStr">
        <is>
          <t>Entschuldigung</t>
        </is>
      </c>
      <c r="F1507" t="inlineStr">
        <is>
          <t>disculpa</t>
        </is>
      </c>
    </row>
    <row r="1508">
      <c r="A1508" s="1" t="n">
        <v>1507</v>
      </c>
      <c r="B1508" t="inlineStr">
        <is>
          <t>das</t>
        </is>
      </c>
      <c r="C1508" t="inlineStr">
        <is>
          <t>Entspannen</t>
        </is>
      </c>
      <c r="F1508" t="inlineStr">
        <is>
          <t>relajación</t>
        </is>
      </c>
    </row>
    <row r="1509">
      <c r="A1509" s="1" t="n">
        <v>1508</v>
      </c>
      <c r="B1509" t="inlineStr">
        <is>
          <t>die</t>
        </is>
      </c>
      <c r="C1509" t="inlineStr">
        <is>
          <t>Enttäuschung</t>
        </is>
      </c>
      <c r="F1509" t="inlineStr">
        <is>
          <t>decepción</t>
        </is>
      </c>
    </row>
    <row r="1510">
      <c r="A1510" s="1" t="n">
        <v>1509</v>
      </c>
      <c r="B1510" t="inlineStr">
        <is>
          <t>das</t>
        </is>
      </c>
      <c r="C1510" t="inlineStr">
        <is>
          <t>Land</t>
        </is>
      </c>
      <c r="D1510" t="inlineStr">
        <is>
          <t>Länder</t>
        </is>
      </c>
      <c r="E1510" t="inlineStr">
        <is>
          <t>Landes</t>
        </is>
      </c>
      <c r="F1510" t="inlineStr">
        <is>
          <t>tierra, campo</t>
        </is>
      </c>
      <c r="G1510" t="inlineStr">
        <is>
          <t>país</t>
        </is>
      </c>
    </row>
    <row r="1511">
      <c r="A1511" s="1" t="n">
        <v>1510</v>
      </c>
      <c r="B1511" t="inlineStr">
        <is>
          <t>das</t>
        </is>
      </c>
      <c r="C1511" t="inlineStr">
        <is>
          <t>Erdgeschoss</t>
        </is>
      </c>
      <c r="D1511" t="inlineStr">
        <is>
          <t>Erdgeschosse</t>
        </is>
      </c>
      <c r="E1511" t="inlineStr">
        <is>
          <t>Erdgeschosses</t>
        </is>
      </c>
      <c r="F1511" t="inlineStr">
        <is>
          <t>planta baja</t>
        </is>
      </c>
    </row>
    <row r="1512">
      <c r="A1512" s="1" t="n">
        <v>1511</v>
      </c>
      <c r="B1512" t="inlineStr">
        <is>
          <t>die</t>
        </is>
      </c>
      <c r="C1512" t="inlineStr">
        <is>
          <t>Erfahrung</t>
        </is>
      </c>
      <c r="D1512" t="inlineStr">
        <is>
          <t>Erfahrungen</t>
        </is>
      </c>
      <c r="E1512" t="inlineStr">
        <is>
          <t>Erfahrung</t>
        </is>
      </c>
      <c r="F1512" t="inlineStr">
        <is>
          <t>experiencia</t>
        </is>
      </c>
    </row>
    <row r="1513">
      <c r="A1513" s="1" t="n">
        <v>1512</v>
      </c>
      <c r="B1513" t="inlineStr">
        <is>
          <t>die</t>
        </is>
      </c>
      <c r="C1513" t="inlineStr">
        <is>
          <t>Erfindung</t>
        </is>
      </c>
      <c r="D1513" t="inlineStr">
        <is>
          <t>Erfindungen</t>
        </is>
      </c>
      <c r="E1513" t="inlineStr">
        <is>
          <t>Erfindung</t>
        </is>
      </c>
      <c r="F1513" t="inlineStr">
        <is>
          <t>invento</t>
        </is>
      </c>
    </row>
    <row r="1514">
      <c r="A1514" s="1" t="n">
        <v>1513</v>
      </c>
      <c r="B1514" t="inlineStr">
        <is>
          <t>die</t>
        </is>
      </c>
      <c r="C1514" t="inlineStr">
        <is>
          <t>Forschung</t>
        </is>
      </c>
      <c r="D1514" t="inlineStr">
        <is>
          <t>Forschungen</t>
        </is>
      </c>
      <c r="E1514" t="inlineStr">
        <is>
          <t>Forschung</t>
        </is>
      </c>
      <c r="F1514" t="inlineStr">
        <is>
          <t>investigación</t>
        </is>
      </c>
    </row>
    <row r="1515">
      <c r="A1515" s="1" t="n">
        <v>1514</v>
      </c>
      <c r="B1515" t="inlineStr">
        <is>
          <t>der</t>
        </is>
      </c>
      <c r="C1515" t="inlineStr">
        <is>
          <t>Erfolg</t>
        </is>
      </c>
      <c r="D1515" t="inlineStr">
        <is>
          <t>Erfolge</t>
        </is>
      </c>
      <c r="E1515" t="inlineStr">
        <is>
          <t>Erfolges</t>
        </is>
      </c>
      <c r="F1515" t="inlineStr">
        <is>
          <t>éxito</t>
        </is>
      </c>
    </row>
    <row r="1516">
      <c r="A1516" s="1" t="n">
        <v>1515</v>
      </c>
      <c r="B1516" t="inlineStr">
        <is>
          <t>das</t>
        </is>
      </c>
      <c r="C1516" t="inlineStr">
        <is>
          <t>Schreiben</t>
        </is>
      </c>
      <c r="D1516" t="inlineStr">
        <is>
          <t>Schreiben</t>
        </is>
      </c>
      <c r="E1516" t="inlineStr">
        <is>
          <t>Schreibens</t>
        </is>
      </c>
      <c r="F1516" t="inlineStr">
        <is>
          <t>escritura, carta, redacción</t>
        </is>
      </c>
      <c r="G1516" t="inlineStr">
        <is>
          <t>epístola</t>
        </is>
      </c>
    </row>
    <row r="1517">
      <c r="A1517" s="1" t="n">
        <v>1516</v>
      </c>
      <c r="B1517" t="inlineStr">
        <is>
          <t>die</t>
        </is>
      </c>
      <c r="C1517" t="inlineStr">
        <is>
          <t>Erhöhung</t>
        </is>
      </c>
      <c r="D1517" t="inlineStr">
        <is>
          <t>Erhöhungen</t>
        </is>
      </c>
      <c r="E1517" t="inlineStr">
        <is>
          <t>Erhöhung</t>
        </is>
      </c>
      <c r="F1517" t="inlineStr">
        <is>
          <t>aumento</t>
        </is>
      </c>
    </row>
    <row r="1518">
      <c r="A1518" s="1" t="n">
        <v>1517</v>
      </c>
      <c r="B1518" t="inlineStr">
        <is>
          <t>die</t>
        </is>
      </c>
      <c r="C1518" t="inlineStr">
        <is>
          <t>Erholung</t>
        </is>
      </c>
      <c r="D1518" t="inlineStr">
        <is>
          <t>NA</t>
        </is>
      </c>
      <c r="E1518" t="inlineStr">
        <is>
          <t>Erholung</t>
        </is>
      </c>
      <c r="F1518" t="inlineStr">
        <is>
          <t>restablecimiento, recuperación</t>
        </is>
      </c>
    </row>
    <row r="1519">
      <c r="A1519" s="1" t="n">
        <v>1518</v>
      </c>
      <c r="B1519" t="inlineStr">
        <is>
          <t>die</t>
        </is>
      </c>
      <c r="C1519" t="inlineStr">
        <is>
          <t>Bestattung</t>
        </is>
      </c>
      <c r="D1519" t="inlineStr">
        <is>
          <t>Bestattungen</t>
        </is>
      </c>
      <c r="E1519" t="inlineStr">
        <is>
          <t>Bestattung</t>
        </is>
      </c>
      <c r="F1519" t="inlineStr">
        <is>
          <t>sepelio, funeral</t>
        </is>
      </c>
    </row>
    <row r="1520">
      <c r="A1520" s="1" t="n">
        <v>1519</v>
      </c>
      <c r="B1520" t="inlineStr">
        <is>
          <t>die</t>
        </is>
      </c>
      <c r="C1520" t="inlineStr">
        <is>
          <t>Erklärung</t>
        </is>
      </c>
      <c r="D1520" t="inlineStr">
        <is>
          <t>Erklärungen</t>
        </is>
      </c>
      <c r="E1520" t="inlineStr">
        <is>
          <t>Erklärung</t>
        </is>
      </c>
      <c r="F1520" t="inlineStr">
        <is>
          <t>Explicación, declaración</t>
        </is>
      </c>
    </row>
    <row r="1521">
      <c r="A1521" s="1" t="n">
        <v>1520</v>
      </c>
      <c r="B1521" t="inlineStr">
        <is>
          <t>die</t>
        </is>
      </c>
      <c r="C1521" t="inlineStr">
        <is>
          <t>Erlaubnis</t>
        </is>
      </c>
      <c r="D1521" t="inlineStr">
        <is>
          <t>Erlaubnisse</t>
        </is>
      </c>
      <c r="E1521" t="inlineStr">
        <is>
          <t>Erlaubnis</t>
        </is>
      </c>
      <c r="F1521" t="inlineStr">
        <is>
          <t>permiso, autorización</t>
        </is>
      </c>
    </row>
    <row r="1522">
      <c r="A1522" s="1" t="n">
        <v>1521</v>
      </c>
      <c r="B1522" t="inlineStr">
        <is>
          <t>das</t>
        </is>
      </c>
      <c r="C1522" t="inlineStr">
        <is>
          <t>Erlebnis</t>
        </is>
      </c>
      <c r="D1522" t="inlineStr">
        <is>
          <t>Erlebnisse</t>
        </is>
      </c>
      <c r="E1522" t="inlineStr">
        <is>
          <t>Erlebnisses</t>
        </is>
      </c>
      <c r="F1522" t="inlineStr">
        <is>
          <t>vivencia</t>
        </is>
      </c>
    </row>
    <row r="1523">
      <c r="A1523" s="1" t="n">
        <v>1522</v>
      </c>
      <c r="B1523" t="inlineStr">
        <is>
          <t>die</t>
        </is>
      </c>
      <c r="C1523" t="inlineStr">
        <is>
          <t>Ernährung</t>
        </is>
      </c>
      <c r="D1523" t="inlineStr">
        <is>
          <t>Ernährungen</t>
        </is>
      </c>
      <c r="E1523" t="inlineStr">
        <is>
          <t>Ernährung</t>
        </is>
      </c>
      <c r="F1523" t="inlineStr">
        <is>
          <t>alimentación</t>
        </is>
      </c>
    </row>
    <row r="1524">
      <c r="A1524" s="1" t="n">
        <v>1523</v>
      </c>
      <c r="B1524" t="inlineStr">
        <is>
          <t>die</t>
        </is>
      </c>
      <c r="C1524" t="inlineStr">
        <is>
          <t>Eröffnung</t>
        </is>
      </c>
      <c r="D1524" t="inlineStr">
        <is>
          <t>Eröffnungen</t>
        </is>
      </c>
      <c r="E1524" t="inlineStr">
        <is>
          <t>Eröffnung</t>
        </is>
      </c>
      <c r="F1524" t="inlineStr">
        <is>
          <t>inauguración</t>
        </is>
      </c>
      <c r="G1524" t="inlineStr">
        <is>
          <t>apertura</t>
        </is>
      </c>
    </row>
    <row r="1525">
      <c r="A1525" s="1" t="n">
        <v>1524</v>
      </c>
      <c r="B1525" t="inlineStr">
        <is>
          <t>der</t>
        </is>
      </c>
      <c r="C1525" t="inlineStr">
        <is>
          <t>Ersatz</t>
        </is>
      </c>
      <c r="D1525" t="inlineStr">
        <is>
          <t>Ersätze</t>
        </is>
      </c>
      <c r="E1525" t="inlineStr">
        <is>
          <t>Ersatzes</t>
        </is>
      </c>
      <c r="F1525" t="inlineStr">
        <is>
          <t>sustituto, sustitución</t>
        </is>
      </c>
      <c r="G1525" t="inlineStr">
        <is>
          <t>indemnización</t>
        </is>
      </c>
    </row>
    <row r="1526">
      <c r="A1526" s="1" t="n">
        <v>1525</v>
      </c>
      <c r="B1526" t="inlineStr">
        <is>
          <t>das</t>
        </is>
      </c>
      <c r="C1526" t="inlineStr">
        <is>
          <t>Ersatzteil</t>
        </is>
      </c>
      <c r="D1526" t="inlineStr">
        <is>
          <t>Ersatzteile</t>
        </is>
      </c>
      <c r="E1526" t="inlineStr">
        <is>
          <t>Ersatzteiles</t>
        </is>
      </c>
      <c r="F1526" t="inlineStr">
        <is>
          <t>repuesto</t>
        </is>
      </c>
    </row>
    <row r="1527">
      <c r="A1527" s="1" t="n">
        <v>1526</v>
      </c>
      <c r="B1527" t="inlineStr">
        <is>
          <t>die</t>
        </is>
      </c>
      <c r="C1527" t="inlineStr">
        <is>
          <t>Nachtschicht</t>
        </is>
      </c>
      <c r="D1527" t="inlineStr">
        <is>
          <t>Nachtschichten</t>
        </is>
      </c>
      <c r="E1527" t="inlineStr">
        <is>
          <t>Nachtschicht</t>
        </is>
      </c>
      <c r="F1527" t="inlineStr">
        <is>
          <t>turno de noche</t>
        </is>
      </c>
    </row>
    <row r="1528">
      <c r="A1528" s="1" t="n">
        <v>1527</v>
      </c>
      <c r="B1528" t="inlineStr">
        <is>
          <t>der</t>
        </is>
      </c>
      <c r="C1528" t="inlineStr">
        <is>
          <t>Erwachsene</t>
        </is>
      </c>
      <c r="D1528" t="inlineStr">
        <is>
          <t>Erwachsenen</t>
        </is>
      </c>
      <c r="E1528" t="inlineStr">
        <is>
          <t>Erwachsene</t>
        </is>
      </c>
      <c r="F1528" t="inlineStr">
        <is>
          <t>adulto</t>
        </is>
      </c>
    </row>
    <row r="1529">
      <c r="A1529" s="1" t="n">
        <v>1528</v>
      </c>
      <c r="B1529" t="inlineStr">
        <is>
          <t>das</t>
        </is>
      </c>
      <c r="C1529" t="inlineStr">
        <is>
          <t>Erwachsenenalter</t>
        </is>
      </c>
      <c r="D1529" t="inlineStr">
        <is>
          <t>NA</t>
        </is>
      </c>
      <c r="E1529" t="inlineStr">
        <is>
          <t>Erwachsenenalters</t>
        </is>
      </c>
      <c r="F1529" t="inlineStr">
        <is>
          <t>adultez</t>
        </is>
      </c>
    </row>
    <row r="1530">
      <c r="A1530" s="1" t="n">
        <v>1529</v>
      </c>
      <c r="B1530" t="inlineStr">
        <is>
          <t>die</t>
        </is>
      </c>
      <c r="C1530" t="inlineStr">
        <is>
          <t>Erziehung</t>
        </is>
      </c>
      <c r="F1530" t="inlineStr">
        <is>
          <t>educación</t>
        </is>
      </c>
    </row>
    <row r="1531">
      <c r="A1531" s="1" t="n">
        <v>1530</v>
      </c>
      <c r="B1531" t="inlineStr">
        <is>
          <t>die</t>
        </is>
      </c>
      <c r="C1531" t="inlineStr">
        <is>
          <t>Werkstatt</t>
        </is>
      </c>
      <c r="D1531" t="inlineStr">
        <is>
          <t>Werkstätten</t>
        </is>
      </c>
      <c r="E1531" t="inlineStr">
        <is>
          <t>Wekstatt</t>
        </is>
      </c>
      <c r="F1531" t="inlineStr">
        <is>
          <t>taller</t>
        </is>
      </c>
    </row>
    <row r="1532">
      <c r="A1532" s="1" t="n">
        <v>1531</v>
      </c>
      <c r="B1532" t="inlineStr">
        <is>
          <t>das</t>
        </is>
      </c>
      <c r="C1532" t="inlineStr">
        <is>
          <t>Essen</t>
        </is>
      </c>
      <c r="D1532" t="inlineStr">
        <is>
          <t>Essen</t>
        </is>
      </c>
      <c r="E1532" t="inlineStr">
        <is>
          <t>Essens</t>
        </is>
      </c>
      <c r="F1532" t="inlineStr">
        <is>
          <t>comida</t>
        </is>
      </c>
    </row>
    <row r="1533">
      <c r="A1533" s="1" t="n">
        <v>1532</v>
      </c>
      <c r="B1533" t="inlineStr">
        <is>
          <t>der</t>
        </is>
      </c>
      <c r="C1533" t="inlineStr">
        <is>
          <t>Experte</t>
        </is>
      </c>
      <c r="D1533" t="inlineStr">
        <is>
          <t>Experten</t>
        </is>
      </c>
      <c r="E1533" t="inlineStr">
        <is>
          <t>Experten</t>
        </is>
      </c>
      <c r="F1533" t="inlineStr">
        <is>
          <t>experto</t>
        </is>
      </c>
      <c r="G1533" t="inlineStr">
        <is>
          <t>perito</t>
        </is>
      </c>
    </row>
    <row r="1534">
      <c r="A1534" s="1" t="n">
        <v>1533</v>
      </c>
      <c r="B1534" t="inlineStr">
        <is>
          <t>der</t>
        </is>
      </c>
      <c r="C1534" t="inlineStr">
        <is>
          <t>Export</t>
        </is>
      </c>
      <c r="D1534" t="inlineStr">
        <is>
          <t>Exporte</t>
        </is>
      </c>
      <c r="E1534" t="inlineStr">
        <is>
          <t>Exportes</t>
        </is>
      </c>
      <c r="F1534" t="inlineStr">
        <is>
          <t>exportación</t>
        </is>
      </c>
    </row>
    <row r="1535">
      <c r="A1535" s="1" t="n">
        <v>1534</v>
      </c>
      <c r="B1535" t="inlineStr">
        <is>
          <t>der</t>
        </is>
      </c>
      <c r="C1535" t="inlineStr">
        <is>
          <t>Import</t>
        </is>
      </c>
      <c r="D1535" t="inlineStr">
        <is>
          <t>Importe</t>
        </is>
      </c>
      <c r="E1535" t="inlineStr">
        <is>
          <t>Importes</t>
        </is>
      </c>
      <c r="F1535" t="inlineStr">
        <is>
          <t>importación</t>
        </is>
      </c>
    </row>
    <row r="1536">
      <c r="A1536" s="1" t="n">
        <v>1535</v>
      </c>
      <c r="B1536" t="inlineStr">
        <is>
          <t>die</t>
        </is>
      </c>
      <c r="C1536" t="inlineStr">
        <is>
          <t>Fabrik</t>
        </is>
      </c>
      <c r="D1536" t="inlineStr">
        <is>
          <t>Fabriken</t>
        </is>
      </c>
      <c r="E1536" t="inlineStr">
        <is>
          <t>Fabrik</t>
        </is>
      </c>
      <c r="F1536" t="inlineStr">
        <is>
          <t>fábrica</t>
        </is>
      </c>
    </row>
    <row r="1537">
      <c r="A1537" s="1" t="n">
        <v>1536</v>
      </c>
      <c r="B1537" t="inlineStr">
        <is>
          <t>die</t>
        </is>
      </c>
      <c r="C1537" t="inlineStr">
        <is>
          <t>Fabrikanlage</t>
        </is>
      </c>
      <c r="D1537" t="inlineStr">
        <is>
          <t>Fabrikanlagen</t>
        </is>
      </c>
      <c r="E1537" t="inlineStr">
        <is>
          <t>Fabrikanlage</t>
        </is>
      </c>
      <c r="F1537" t="inlineStr">
        <is>
          <t>instalación industrial</t>
        </is>
      </c>
    </row>
    <row r="1538">
      <c r="A1538" s="1" t="n">
        <v>1537</v>
      </c>
      <c r="B1538" t="inlineStr">
        <is>
          <t>der</t>
        </is>
      </c>
      <c r="C1538" t="inlineStr">
        <is>
          <t>Fachmann</t>
        </is>
      </c>
      <c r="D1538" t="inlineStr">
        <is>
          <t>Fachleute</t>
        </is>
      </c>
      <c r="E1538" t="inlineStr">
        <is>
          <t>Fachmanns</t>
        </is>
      </c>
      <c r="F1538" t="inlineStr">
        <is>
          <t>técnico, especialista</t>
        </is>
      </c>
      <c r="G1538" t="inlineStr">
        <is>
          <t>profesional</t>
        </is>
      </c>
    </row>
    <row r="1539">
      <c r="A1539" s="1" t="n">
        <v>1538</v>
      </c>
      <c r="B1539" t="inlineStr">
        <is>
          <t>die</t>
        </is>
      </c>
      <c r="C1539" t="inlineStr">
        <is>
          <t>Fahrbahn</t>
        </is>
      </c>
      <c r="D1539" t="inlineStr">
        <is>
          <t>Fahrbahnen</t>
        </is>
      </c>
      <c r="E1539" t="inlineStr">
        <is>
          <t>Fahrbahn</t>
        </is>
      </c>
      <c r="F1539" t="inlineStr">
        <is>
          <t>calzada, vía</t>
        </is>
      </c>
    </row>
    <row r="1540">
      <c r="A1540" s="1" t="n">
        <v>1539</v>
      </c>
      <c r="B1540" t="inlineStr">
        <is>
          <t>der</t>
        </is>
      </c>
      <c r="C1540" t="inlineStr">
        <is>
          <t>Fahrer</t>
        </is>
      </c>
      <c r="D1540" t="inlineStr">
        <is>
          <t>Fahrer</t>
        </is>
      </c>
      <c r="E1540" t="inlineStr">
        <is>
          <t>Fahrers</t>
        </is>
      </c>
      <c r="F1540" t="inlineStr">
        <is>
          <t>conductor</t>
        </is>
      </c>
    </row>
    <row r="1541">
      <c r="A1541" s="1" t="n">
        <v>1540</v>
      </c>
      <c r="B1541" t="inlineStr">
        <is>
          <t>die</t>
        </is>
      </c>
      <c r="C1541" t="inlineStr">
        <is>
          <t>Fahrkarte</t>
        </is>
      </c>
      <c r="D1541" t="inlineStr">
        <is>
          <t>Fahrkarten</t>
        </is>
      </c>
      <c r="E1541" t="inlineStr">
        <is>
          <t>Fahrkarte</t>
        </is>
      </c>
      <c r="F1541" t="inlineStr">
        <is>
          <t>pasaje</t>
        </is>
      </c>
    </row>
    <row r="1542">
      <c r="A1542" s="1" t="n">
        <v>1541</v>
      </c>
      <c r="B1542" t="inlineStr">
        <is>
          <t>der</t>
        </is>
      </c>
      <c r="C1542" t="inlineStr">
        <is>
          <t>Fahrplan</t>
        </is>
      </c>
      <c r="D1542" t="inlineStr">
        <is>
          <t>Fahrplanes</t>
        </is>
      </c>
      <c r="E1542" t="inlineStr">
        <is>
          <t>Fahrpläne</t>
        </is>
      </c>
      <c r="F1542" t="inlineStr">
        <is>
          <t>itinerario</t>
        </is>
      </c>
    </row>
    <row r="1543">
      <c r="A1543" s="1" t="n">
        <v>1542</v>
      </c>
      <c r="B1543" t="inlineStr">
        <is>
          <t>die</t>
        </is>
      </c>
      <c r="C1543" t="inlineStr">
        <is>
          <t>Fahrschule</t>
        </is>
      </c>
      <c r="D1543" t="inlineStr">
        <is>
          <t>Fahrschulen</t>
        </is>
      </c>
      <c r="E1543" t="inlineStr">
        <is>
          <t>Fahrschule</t>
        </is>
      </c>
      <c r="F1543" t="inlineStr">
        <is>
          <t>escuela de conducción</t>
        </is>
      </c>
    </row>
    <row r="1544">
      <c r="A1544" s="1" t="n">
        <v>1543</v>
      </c>
      <c r="B1544" t="inlineStr">
        <is>
          <t>das</t>
        </is>
      </c>
      <c r="C1544" t="inlineStr">
        <is>
          <t>Fahrzeug</t>
        </is>
      </c>
      <c r="D1544" t="inlineStr">
        <is>
          <t>Fahrzeuge</t>
        </is>
      </c>
      <c r="E1544" t="inlineStr">
        <is>
          <t>Fahrzeuges</t>
        </is>
      </c>
      <c r="F1544" t="inlineStr">
        <is>
          <t>vehículo</t>
        </is>
      </c>
    </row>
    <row r="1545">
      <c r="A1545" s="1" t="n">
        <v>1544</v>
      </c>
      <c r="B1545" t="inlineStr">
        <is>
          <t>der</t>
        </is>
      </c>
      <c r="C1545" t="inlineStr">
        <is>
          <t>Fall</t>
        </is>
      </c>
      <c r="D1545" t="inlineStr">
        <is>
          <t>Fälle</t>
        </is>
      </c>
      <c r="E1545" t="inlineStr">
        <is>
          <t>Falles</t>
        </is>
      </c>
      <c r="F1545" t="inlineStr">
        <is>
          <t>caso, suceso</t>
        </is>
      </c>
      <c r="G1545" t="inlineStr">
        <is>
          <t>caída</t>
        </is>
      </c>
    </row>
    <row r="1546">
      <c r="A1546" s="1" t="n">
        <v>1545</v>
      </c>
      <c r="B1546" t="inlineStr">
        <is>
          <t>die</t>
        </is>
      </c>
      <c r="C1546" t="inlineStr">
        <is>
          <t>Familie</t>
        </is>
      </c>
      <c r="D1546" t="inlineStr">
        <is>
          <t>Familien</t>
        </is>
      </c>
      <c r="E1546" t="inlineStr">
        <is>
          <t>Familie</t>
        </is>
      </c>
      <c r="F1546" t="inlineStr">
        <is>
          <t>Familia</t>
        </is>
      </c>
    </row>
    <row r="1547">
      <c r="A1547" s="1" t="n">
        <v>1546</v>
      </c>
      <c r="B1547" t="inlineStr">
        <is>
          <t>der</t>
        </is>
      </c>
      <c r="C1547" t="inlineStr">
        <is>
          <t>Familienstand</t>
        </is>
      </c>
      <c r="D1547" t="inlineStr">
        <is>
          <t>NA</t>
        </is>
      </c>
      <c r="E1547" t="inlineStr">
        <is>
          <t>Familienstands</t>
        </is>
      </c>
      <c r="F1547" t="inlineStr">
        <is>
          <t>Estado civil</t>
        </is>
      </c>
    </row>
    <row r="1548">
      <c r="A1548" s="1" t="n">
        <v>1547</v>
      </c>
      <c r="B1548" t="inlineStr">
        <is>
          <t>der</t>
        </is>
      </c>
      <c r="C1548" t="inlineStr">
        <is>
          <t>Fan</t>
        </is>
      </c>
      <c r="D1548" t="inlineStr">
        <is>
          <t>Fans</t>
        </is>
      </c>
      <c r="E1548" t="inlineStr">
        <is>
          <t>Fans</t>
        </is>
      </c>
      <c r="F1548" t="inlineStr">
        <is>
          <t>fan</t>
        </is>
      </c>
      <c r="G1548" t="inlineStr">
        <is>
          <t>forofo, porrista</t>
        </is>
      </c>
    </row>
    <row r="1549">
      <c r="A1549" s="1" t="n">
        <v>1548</v>
      </c>
      <c r="B1549" t="inlineStr">
        <is>
          <t>die</t>
        </is>
      </c>
      <c r="C1549" t="inlineStr">
        <is>
          <t>Fantasie</t>
        </is>
      </c>
      <c r="D1549" t="inlineStr">
        <is>
          <t>Fantasien</t>
        </is>
      </c>
      <c r="E1549" t="inlineStr">
        <is>
          <t>Fantasie</t>
        </is>
      </c>
      <c r="F1549" t="inlineStr">
        <is>
          <t>imaginación</t>
        </is>
      </c>
      <c r="G1549" t="inlineStr">
        <is>
          <t>fantasía</t>
        </is>
      </c>
    </row>
    <row r="1550">
      <c r="A1550" s="1" t="n">
        <v>1549</v>
      </c>
      <c r="B1550" t="inlineStr">
        <is>
          <t>die</t>
        </is>
      </c>
      <c r="C1550" t="inlineStr">
        <is>
          <t>Farbe</t>
        </is>
      </c>
      <c r="D1550" t="inlineStr">
        <is>
          <t>Farben</t>
        </is>
      </c>
      <c r="E1550" t="inlineStr">
        <is>
          <t>Farbe</t>
        </is>
      </c>
      <c r="F1550" t="inlineStr">
        <is>
          <t>color</t>
        </is>
      </c>
      <c r="G1550" t="inlineStr">
        <is>
          <t>pintura</t>
        </is>
      </c>
      <c r="H1550" t="inlineStr">
        <is>
          <t>naipe</t>
        </is>
      </c>
    </row>
    <row r="1551">
      <c r="A1551" s="1" t="n">
        <v>1550</v>
      </c>
      <c r="B1551" t="inlineStr">
        <is>
          <t>das</t>
        </is>
      </c>
      <c r="C1551" t="inlineStr">
        <is>
          <t>Fax</t>
        </is>
      </c>
      <c r="D1551" t="inlineStr">
        <is>
          <t>Faxe</t>
        </is>
      </c>
      <c r="E1551" t="inlineStr">
        <is>
          <t>Fax</t>
        </is>
      </c>
      <c r="F1551" t="inlineStr">
        <is>
          <t>fax</t>
        </is>
      </c>
    </row>
    <row r="1552">
      <c r="A1552" s="1" t="n">
        <v>1551</v>
      </c>
      <c r="B1552" t="inlineStr">
        <is>
          <t>die</t>
        </is>
      </c>
      <c r="C1552" t="inlineStr">
        <is>
          <t>Feier</t>
        </is>
      </c>
      <c r="D1552" t="inlineStr">
        <is>
          <t>Feiern</t>
        </is>
      </c>
      <c r="E1552" t="inlineStr">
        <is>
          <t>Feier</t>
        </is>
      </c>
      <c r="F1552" t="inlineStr">
        <is>
          <t>ceremonia, fiesta</t>
        </is>
      </c>
      <c r="G1552" t="inlineStr">
        <is>
          <t>acto solemne</t>
        </is>
      </c>
    </row>
    <row r="1553">
      <c r="A1553" s="1" t="n">
        <v>1552</v>
      </c>
      <c r="B1553" t="inlineStr">
        <is>
          <t>der</t>
        </is>
      </c>
      <c r="C1553" t="inlineStr">
        <is>
          <t>Feierabend</t>
        </is>
      </c>
      <c r="D1553" t="inlineStr">
        <is>
          <t>Feierabende</t>
        </is>
      </c>
      <c r="E1553" t="inlineStr">
        <is>
          <t>Feierabends</t>
        </is>
      </c>
      <c r="F1553" t="inlineStr">
        <is>
          <t>cierre de trabajo</t>
        </is>
      </c>
    </row>
    <row r="1554">
      <c r="A1554" s="1" t="n">
        <v>1553</v>
      </c>
      <c r="B1554" t="inlineStr">
        <is>
          <t>der</t>
        </is>
      </c>
      <c r="C1554" t="inlineStr">
        <is>
          <t>Feiertag</t>
        </is>
      </c>
      <c r="D1554" t="inlineStr">
        <is>
          <t>Feiertage</t>
        </is>
      </c>
      <c r="E1554" t="inlineStr">
        <is>
          <t>Feiertages</t>
        </is>
      </c>
      <c r="F1554" t="inlineStr">
        <is>
          <t>feriado</t>
        </is>
      </c>
    </row>
    <row r="1555">
      <c r="A1555" s="1" t="n">
        <v>1554</v>
      </c>
      <c r="B1555" t="inlineStr">
        <is>
          <t>die</t>
        </is>
      </c>
      <c r="C1555" t="inlineStr">
        <is>
          <t>NA</t>
        </is>
      </c>
      <c r="D1555" t="inlineStr">
        <is>
          <t>Ferien</t>
        </is>
      </c>
      <c r="E1555" t="inlineStr">
        <is>
          <t>NA</t>
        </is>
      </c>
      <c r="F1555" t="inlineStr">
        <is>
          <t>vacaciones</t>
        </is>
      </c>
    </row>
    <row r="1556">
      <c r="A1556" s="1" t="n">
        <v>1555</v>
      </c>
      <c r="B1556" t="inlineStr">
        <is>
          <t>das</t>
        </is>
      </c>
      <c r="C1556" t="inlineStr">
        <is>
          <t>Fernsehen</t>
        </is>
      </c>
      <c r="D1556" t="inlineStr">
        <is>
          <t>NA</t>
        </is>
      </c>
      <c r="E1556" t="inlineStr">
        <is>
          <t>Fernsehens</t>
        </is>
      </c>
      <c r="F1556" t="inlineStr">
        <is>
          <t>medio de comunicación de TV</t>
        </is>
      </c>
      <c r="G1556" t="inlineStr">
        <is>
          <t>Televisión</t>
        </is>
      </c>
    </row>
    <row r="1557">
      <c r="A1557" s="1" t="n">
        <v>1556</v>
      </c>
      <c r="B1557" t="inlineStr">
        <is>
          <t>das</t>
        </is>
      </c>
      <c r="C1557" t="inlineStr">
        <is>
          <t>Fest</t>
        </is>
      </c>
      <c r="D1557" t="inlineStr">
        <is>
          <t>Feste</t>
        </is>
      </c>
      <c r="E1557" t="inlineStr">
        <is>
          <t>Festes</t>
        </is>
      </c>
      <c r="F1557" t="inlineStr">
        <is>
          <t>fiesta, festividad</t>
        </is>
      </c>
    </row>
    <row r="1558">
      <c r="A1558" s="1" t="n">
        <v>1557</v>
      </c>
      <c r="B1558" t="inlineStr">
        <is>
          <t>die</t>
        </is>
      </c>
      <c r="C1558" t="inlineStr">
        <is>
          <t>Festplatte</t>
        </is>
      </c>
      <c r="D1558" t="inlineStr">
        <is>
          <t>Festplatten</t>
        </is>
      </c>
      <c r="E1558" t="inlineStr">
        <is>
          <t>Festplatte</t>
        </is>
      </c>
      <c r="F1558" t="inlineStr">
        <is>
          <t>disco duro</t>
        </is>
      </c>
    </row>
    <row r="1559">
      <c r="A1559" s="1" t="n">
        <v>1558</v>
      </c>
      <c r="B1559" t="inlineStr">
        <is>
          <t>das</t>
        </is>
      </c>
      <c r="C1559" t="inlineStr">
        <is>
          <t>Festnetz</t>
        </is>
      </c>
      <c r="D1559" t="inlineStr">
        <is>
          <t>Festnetze</t>
        </is>
      </c>
      <c r="E1559" t="inlineStr">
        <is>
          <t>Festnetzes</t>
        </is>
      </c>
      <c r="F1559" t="inlineStr">
        <is>
          <t>telefonía fija</t>
        </is>
      </c>
    </row>
    <row r="1560">
      <c r="A1560" s="1" t="n">
        <v>1559</v>
      </c>
      <c r="B1560" t="inlineStr">
        <is>
          <t>der</t>
        </is>
      </c>
      <c r="C1560" t="inlineStr">
        <is>
          <t>Festnetzanschluss</t>
        </is>
      </c>
      <c r="D1560" t="inlineStr">
        <is>
          <t>Festnetzanschlüsse</t>
        </is>
      </c>
      <c r="E1560" t="inlineStr">
        <is>
          <t>Festnetzanschlusses</t>
        </is>
      </c>
      <c r="F1560" t="inlineStr">
        <is>
          <t>conexión fija</t>
        </is>
      </c>
    </row>
    <row r="1561">
      <c r="A1561" s="1" t="n">
        <v>1560</v>
      </c>
      <c r="B1561" t="inlineStr">
        <is>
          <t>die</t>
        </is>
      </c>
      <c r="C1561" t="inlineStr">
        <is>
          <t>Ausländerbehörde</t>
        </is>
      </c>
      <c r="D1561" t="inlineStr">
        <is>
          <t>Ausländerbehörden</t>
        </is>
      </c>
      <c r="E1561" t="inlineStr">
        <is>
          <t>Ausländerbehörde</t>
        </is>
      </c>
      <c r="F1561" t="inlineStr">
        <is>
          <t>autoridad de extranjería</t>
        </is>
      </c>
    </row>
    <row r="1562">
      <c r="A1562" s="1" t="n">
        <v>1561</v>
      </c>
      <c r="B1562" t="inlineStr">
        <is>
          <t>der</t>
        </is>
      </c>
      <c r="C1562" t="inlineStr">
        <is>
          <t>Kater</t>
        </is>
      </c>
      <c r="D1562" t="inlineStr">
        <is>
          <t>Kater</t>
        </is>
      </c>
      <c r="E1562" t="inlineStr">
        <is>
          <t>Katers</t>
        </is>
      </c>
      <c r="F1562" t="inlineStr">
        <is>
          <t>resaca</t>
        </is>
      </c>
    </row>
    <row r="1563">
      <c r="A1563" s="1" t="n">
        <v>1562</v>
      </c>
      <c r="B1563" t="inlineStr">
        <is>
          <t>das</t>
        </is>
      </c>
      <c r="C1563" t="inlineStr">
        <is>
          <t>Fett</t>
        </is>
      </c>
      <c r="D1563" t="inlineStr">
        <is>
          <t>Fette</t>
        </is>
      </c>
      <c r="E1563" t="inlineStr">
        <is>
          <t>Fettes</t>
        </is>
      </c>
      <c r="F1563" t="inlineStr">
        <is>
          <t>grasa</t>
        </is>
      </c>
      <c r="G1563" t="inlineStr">
        <is>
          <t>materia grasa</t>
        </is>
      </c>
    </row>
    <row r="1564">
      <c r="A1564" s="1" t="n">
        <v>1563</v>
      </c>
      <c r="B1564" t="inlineStr">
        <is>
          <t>das</t>
        </is>
      </c>
      <c r="C1564" t="inlineStr">
        <is>
          <t>Feuerzeug</t>
        </is>
      </c>
      <c r="D1564" t="inlineStr">
        <is>
          <t>Feuerzeuge</t>
        </is>
      </c>
      <c r="E1564" t="inlineStr">
        <is>
          <t>Feuerzeuges</t>
        </is>
      </c>
      <c r="F1564" t="inlineStr">
        <is>
          <t>mechero</t>
        </is>
      </c>
    </row>
    <row r="1565">
      <c r="A1565" s="1" t="n">
        <v>1564</v>
      </c>
      <c r="B1565" t="inlineStr">
        <is>
          <t>das</t>
        </is>
      </c>
      <c r="C1565" t="inlineStr">
        <is>
          <t>Fieber</t>
        </is>
      </c>
      <c r="D1565" t="inlineStr">
        <is>
          <t>Fieber</t>
        </is>
      </c>
      <c r="E1565" t="inlineStr">
        <is>
          <t>Fiebers</t>
        </is>
      </c>
      <c r="F1565" t="inlineStr">
        <is>
          <t>fiebre</t>
        </is>
      </c>
    </row>
    <row r="1566">
      <c r="A1566" s="1" t="n">
        <v>1565</v>
      </c>
      <c r="B1566" t="inlineStr">
        <is>
          <t>der</t>
        </is>
      </c>
      <c r="C1566" t="inlineStr">
        <is>
          <t>Film</t>
        </is>
      </c>
      <c r="D1566" t="inlineStr">
        <is>
          <t>Filme</t>
        </is>
      </c>
      <c r="E1566" t="inlineStr">
        <is>
          <t>Films</t>
        </is>
      </c>
      <c r="F1566" t="inlineStr">
        <is>
          <t>película</t>
        </is>
      </c>
    </row>
    <row r="1567">
      <c r="A1567" s="1" t="n">
        <v>1566</v>
      </c>
      <c r="B1567" t="inlineStr">
        <is>
          <t>die</t>
        </is>
      </c>
      <c r="C1567" t="inlineStr">
        <is>
          <t>Fitness</t>
        </is>
      </c>
      <c r="D1567" t="inlineStr">
        <is>
          <t>Na</t>
        </is>
      </c>
      <c r="E1567" t="inlineStr">
        <is>
          <t>NA</t>
        </is>
      </c>
      <c r="F1567" t="inlineStr">
        <is>
          <t>buena forma</t>
        </is>
      </c>
    </row>
    <row r="1568">
      <c r="A1568" s="1" t="n">
        <v>1567</v>
      </c>
      <c r="B1568" t="inlineStr">
        <is>
          <t>die</t>
        </is>
      </c>
      <c r="C1568" t="inlineStr">
        <is>
          <t>Fläche</t>
        </is>
      </c>
      <c r="D1568" t="inlineStr">
        <is>
          <t>Flächen</t>
        </is>
      </c>
      <c r="E1568" t="inlineStr">
        <is>
          <t>Fläche</t>
        </is>
      </c>
      <c r="F1568" t="inlineStr">
        <is>
          <t>superficie</t>
        </is>
      </c>
      <c r="G1568" t="inlineStr">
        <is>
          <t>área</t>
        </is>
      </c>
    </row>
    <row r="1569">
      <c r="A1569" s="1" t="n">
        <v>1568</v>
      </c>
      <c r="B1569" t="inlineStr">
        <is>
          <t>der</t>
        </is>
      </c>
      <c r="C1569" t="inlineStr">
        <is>
          <t>Getränkekasten</t>
        </is>
      </c>
      <c r="D1569" t="inlineStr">
        <is>
          <t>Gentränkekästen</t>
        </is>
      </c>
      <c r="E1569" t="inlineStr">
        <is>
          <t>Getränkekastens</t>
        </is>
      </c>
      <c r="F1569" t="inlineStr">
        <is>
          <t>caja de botellas</t>
        </is>
      </c>
    </row>
    <row r="1570">
      <c r="A1570" s="1" t="n">
        <v>1569</v>
      </c>
      <c r="B1570" t="inlineStr">
        <is>
          <t>der</t>
        </is>
      </c>
      <c r="C1570" t="inlineStr">
        <is>
          <t>Fleck</t>
        </is>
      </c>
      <c r="D1570" t="inlineStr">
        <is>
          <t>Flecken</t>
        </is>
      </c>
      <c r="E1570" t="inlineStr">
        <is>
          <t>Fleck</t>
        </is>
      </c>
      <c r="F1570" t="inlineStr">
        <is>
          <t>mancha</t>
        </is>
      </c>
    </row>
    <row r="1571">
      <c r="A1571" s="1" t="n">
        <v>1570</v>
      </c>
      <c r="B1571" t="inlineStr">
        <is>
          <t>die</t>
        </is>
      </c>
      <c r="C1571" t="inlineStr">
        <is>
          <t>Flucht</t>
        </is>
      </c>
      <c r="D1571" t="inlineStr">
        <is>
          <t>Fluchten</t>
        </is>
      </c>
      <c r="E1571" t="inlineStr">
        <is>
          <t>Flucht</t>
        </is>
      </c>
      <c r="F1571" t="inlineStr">
        <is>
          <t>huida</t>
        </is>
      </c>
      <c r="G1571" t="inlineStr">
        <is>
          <t>escapada</t>
        </is>
      </c>
    </row>
    <row r="1572">
      <c r="A1572" s="1" t="n">
        <v>1571</v>
      </c>
      <c r="B1572" t="inlineStr">
        <is>
          <t>der</t>
        </is>
      </c>
      <c r="C1572" t="inlineStr">
        <is>
          <t>Flug</t>
        </is>
      </c>
      <c r="D1572" t="inlineStr">
        <is>
          <t>Flüge</t>
        </is>
      </c>
      <c r="E1572" t="inlineStr">
        <is>
          <t>Fluges</t>
        </is>
      </c>
      <c r="F1572" t="inlineStr">
        <is>
          <t>vuelo</t>
        </is>
      </c>
    </row>
    <row r="1573">
      <c r="A1573" s="1" t="n">
        <v>1572</v>
      </c>
      <c r="B1573" t="inlineStr">
        <is>
          <t>die</t>
        </is>
      </c>
      <c r="C1573" t="inlineStr">
        <is>
          <t>Folge</t>
        </is>
      </c>
      <c r="D1573" t="inlineStr">
        <is>
          <t>Folgen</t>
        </is>
      </c>
      <c r="E1573" t="inlineStr">
        <is>
          <t>Folge</t>
        </is>
      </c>
      <c r="F1573" t="inlineStr">
        <is>
          <t>capítulo</t>
        </is>
      </c>
      <c r="G1573" t="inlineStr">
        <is>
          <t>consecuencia</t>
        </is>
      </c>
    </row>
    <row r="1574">
      <c r="A1574" s="1" t="n">
        <v>1573</v>
      </c>
      <c r="B1574" t="inlineStr">
        <is>
          <t>der</t>
        </is>
      </c>
      <c r="C1574" t="inlineStr">
        <is>
          <t>Hängegleiter</t>
        </is>
      </c>
      <c r="D1574" t="inlineStr">
        <is>
          <t>Hängegleiter</t>
        </is>
      </c>
      <c r="E1574" t="inlineStr">
        <is>
          <t>Hängegleiters</t>
        </is>
      </c>
      <c r="F1574" t="inlineStr">
        <is>
          <t>ala delta</t>
        </is>
      </c>
    </row>
    <row r="1575">
      <c r="A1575" s="1" t="n">
        <v>1574</v>
      </c>
      <c r="B1575" t="inlineStr">
        <is>
          <t>der</t>
        </is>
      </c>
      <c r="C1575" t="inlineStr">
        <is>
          <t>Lohn</t>
        </is>
      </c>
      <c r="D1575" t="inlineStr">
        <is>
          <t>Löhne</t>
        </is>
      </c>
      <c r="E1575" t="inlineStr">
        <is>
          <t>Lohnes</t>
        </is>
      </c>
      <c r="F1575" t="inlineStr">
        <is>
          <t>salario</t>
        </is>
      </c>
    </row>
    <row r="1576">
      <c r="A1576" s="1" t="n">
        <v>1575</v>
      </c>
      <c r="B1576" t="inlineStr">
        <is>
          <t>das</t>
        </is>
      </c>
      <c r="C1576" t="inlineStr">
        <is>
          <t>BAMF</t>
        </is>
      </c>
      <c r="F1576" t="inlineStr">
        <is>
          <t>Bundesamt für Migration und Flüchtlinge</t>
        </is>
      </c>
      <c r="G1576" t="inlineStr">
        <is>
          <t>Oficina federal de migraciones y refugiados</t>
        </is>
      </c>
    </row>
    <row r="1577">
      <c r="A1577" s="1" t="n">
        <v>1576</v>
      </c>
      <c r="B1577" t="inlineStr">
        <is>
          <t>die</t>
        </is>
      </c>
      <c r="C1577" t="inlineStr">
        <is>
          <t>Forderung</t>
        </is>
      </c>
      <c r="D1577" t="inlineStr">
        <is>
          <t>Forderungen</t>
        </is>
      </c>
      <c r="E1577" t="inlineStr">
        <is>
          <t>Forderung</t>
        </is>
      </c>
      <c r="F1577" t="inlineStr">
        <is>
          <t>petición</t>
        </is>
      </c>
    </row>
    <row r="1578">
      <c r="A1578" s="1" t="n">
        <v>1577</v>
      </c>
      <c r="B1578" t="inlineStr">
        <is>
          <t>die</t>
        </is>
      </c>
      <c r="C1578" t="inlineStr">
        <is>
          <t>Förderung</t>
        </is>
      </c>
      <c r="D1578" t="inlineStr">
        <is>
          <t>Förderungen</t>
        </is>
      </c>
      <c r="E1578" t="inlineStr">
        <is>
          <t>Förderung</t>
        </is>
      </c>
      <c r="F1578" t="inlineStr">
        <is>
          <t>promoción</t>
        </is>
      </c>
      <c r="G1578" t="inlineStr">
        <is>
          <t>explotación</t>
        </is>
      </c>
    </row>
    <row r="1579">
      <c r="A1579" s="1" t="n">
        <v>1578</v>
      </c>
      <c r="B1579" t="inlineStr">
        <is>
          <t>das</t>
        </is>
      </c>
      <c r="C1579" t="inlineStr">
        <is>
          <t>Formular</t>
        </is>
      </c>
      <c r="D1579" t="inlineStr">
        <is>
          <t>Formulare</t>
        </is>
      </c>
      <c r="E1579" t="inlineStr">
        <is>
          <t>Formulares</t>
        </is>
      </c>
      <c r="F1579" t="inlineStr">
        <is>
          <t>formulario</t>
        </is>
      </c>
    </row>
    <row r="1580">
      <c r="A1580" s="1" t="n">
        <v>1579</v>
      </c>
      <c r="B1580" t="inlineStr">
        <is>
          <t>die</t>
        </is>
      </c>
      <c r="C1580" t="inlineStr">
        <is>
          <t>Fortbildung</t>
        </is>
      </c>
      <c r="D1580" t="inlineStr">
        <is>
          <t>Fortbildungen</t>
        </is>
      </c>
      <c r="E1580" t="inlineStr">
        <is>
          <t>Fortbildung</t>
        </is>
      </c>
      <c r="F1580" t="inlineStr">
        <is>
          <t>educación continua</t>
        </is>
      </c>
    </row>
    <row r="1581">
      <c r="A1581" s="1" t="n">
        <v>1580</v>
      </c>
      <c r="B1581" t="inlineStr">
        <is>
          <t>der</t>
        </is>
      </c>
      <c r="C1581" t="inlineStr">
        <is>
          <t>Fortschritt</t>
        </is>
      </c>
      <c r="D1581" t="inlineStr">
        <is>
          <t>Fortschritte</t>
        </is>
      </c>
      <c r="E1581" t="inlineStr">
        <is>
          <t>Fortschrittes</t>
        </is>
      </c>
      <c r="F1581" t="inlineStr">
        <is>
          <t>avance, progreso</t>
        </is>
      </c>
    </row>
    <row r="1582">
      <c r="A1582" s="1" t="n">
        <v>1581</v>
      </c>
      <c r="B1582" t="inlineStr">
        <is>
          <t>die</t>
        </is>
      </c>
      <c r="C1582" t="inlineStr">
        <is>
          <t>Behandlung</t>
        </is>
      </c>
      <c r="D1582" t="inlineStr">
        <is>
          <t>Behandlungen</t>
        </is>
      </c>
      <c r="E1582" t="inlineStr">
        <is>
          <t>Behandlung</t>
        </is>
      </c>
      <c r="F1582" t="inlineStr">
        <is>
          <t>manejo</t>
        </is>
      </c>
      <c r="G1582" t="inlineStr">
        <is>
          <t>tratamiento</t>
        </is>
      </c>
    </row>
    <row r="1583">
      <c r="A1583" s="1" t="n">
        <v>1582</v>
      </c>
      <c r="B1583" t="inlineStr">
        <is>
          <t>die</t>
        </is>
      </c>
      <c r="C1583" t="inlineStr">
        <is>
          <t>Fortsetzung</t>
        </is>
      </c>
      <c r="D1583" t="inlineStr">
        <is>
          <t>Fortsetzungen</t>
        </is>
      </c>
      <c r="E1583" t="inlineStr">
        <is>
          <t>Fortsetzung</t>
        </is>
      </c>
      <c r="F1583" t="inlineStr">
        <is>
          <t>continuación</t>
        </is>
      </c>
    </row>
    <row r="1584">
      <c r="A1584" s="1" t="n">
        <v>1583</v>
      </c>
      <c r="B1584" t="inlineStr">
        <is>
          <t>die</t>
        </is>
      </c>
      <c r="C1584" t="inlineStr">
        <is>
          <t>Fotografie</t>
        </is>
      </c>
      <c r="D1584" t="inlineStr">
        <is>
          <t>Fotografien</t>
        </is>
      </c>
      <c r="E1584" t="inlineStr">
        <is>
          <t>Fotografie</t>
        </is>
      </c>
      <c r="F1584" t="inlineStr">
        <is>
          <t>fotografía (actividad)</t>
        </is>
      </c>
    </row>
    <row r="1585">
      <c r="A1585" s="1" t="n">
        <v>1584</v>
      </c>
      <c r="B1585" t="inlineStr">
        <is>
          <t>die</t>
        </is>
      </c>
      <c r="C1585" t="inlineStr">
        <is>
          <t>Frau</t>
        </is>
      </c>
      <c r="D1585" t="inlineStr">
        <is>
          <t>Frauen</t>
        </is>
      </c>
      <c r="E1585" t="inlineStr">
        <is>
          <t>Frau</t>
        </is>
      </c>
      <c r="F1585" t="inlineStr">
        <is>
          <t>mujer</t>
        </is>
      </c>
    </row>
    <row r="1586">
      <c r="A1586" s="1" t="n">
        <v>1585</v>
      </c>
      <c r="B1586" t="inlineStr">
        <is>
          <t>die</t>
        </is>
      </c>
      <c r="C1586" t="inlineStr">
        <is>
          <t>Frage</t>
        </is>
      </c>
      <c r="D1586" t="inlineStr">
        <is>
          <t>Fragen</t>
        </is>
      </c>
      <c r="E1586" t="inlineStr">
        <is>
          <t>Frage</t>
        </is>
      </c>
      <c r="F1586" t="inlineStr">
        <is>
          <t>pregunta</t>
        </is>
      </c>
    </row>
    <row r="1587">
      <c r="A1587" s="1" t="n">
        <v>1586</v>
      </c>
      <c r="B1587" t="inlineStr">
        <is>
          <t>die</t>
        </is>
      </c>
      <c r="C1587" t="inlineStr">
        <is>
          <t>Freizeit</t>
        </is>
      </c>
      <c r="D1587" t="inlineStr">
        <is>
          <t>Freizeiten</t>
        </is>
      </c>
      <c r="E1587" t="inlineStr">
        <is>
          <t>Freizeit</t>
        </is>
      </c>
      <c r="F1587" t="inlineStr">
        <is>
          <t>tiempo libre</t>
        </is>
      </c>
      <c r="G1587" t="inlineStr">
        <is>
          <t>ocio</t>
        </is>
      </c>
    </row>
    <row r="1588">
      <c r="A1588" s="1" t="n">
        <v>1587</v>
      </c>
      <c r="B1588" t="inlineStr">
        <is>
          <t>die</t>
        </is>
      </c>
      <c r="C1588" t="inlineStr">
        <is>
          <t>Fremdsprache</t>
        </is>
      </c>
      <c r="D1588" t="inlineStr">
        <is>
          <t>Fremdsprachen</t>
        </is>
      </c>
      <c r="E1588" t="inlineStr">
        <is>
          <t>Fremdsprache</t>
        </is>
      </c>
      <c r="F1588" t="inlineStr">
        <is>
          <t>lengua extranjera</t>
        </is>
      </c>
    </row>
    <row r="1589">
      <c r="A1589" s="1" t="n">
        <v>1588</v>
      </c>
      <c r="B1589" t="inlineStr">
        <is>
          <t>die</t>
        </is>
      </c>
      <c r="C1589" t="inlineStr">
        <is>
          <t>Freude</t>
        </is>
      </c>
      <c r="D1589" t="inlineStr">
        <is>
          <t>Freuden</t>
        </is>
      </c>
      <c r="E1589" t="inlineStr">
        <is>
          <t>Freude</t>
        </is>
      </c>
      <c r="F1589" t="inlineStr">
        <is>
          <t>alegría, gozo</t>
        </is>
      </c>
    </row>
    <row r="1590">
      <c r="A1590" s="1" t="n">
        <v>1589</v>
      </c>
      <c r="B1590" t="inlineStr">
        <is>
          <t>der</t>
        </is>
      </c>
      <c r="C1590" t="inlineStr">
        <is>
          <t>Freund</t>
        </is>
      </c>
      <c r="D1590" t="inlineStr">
        <is>
          <t>Freunde</t>
        </is>
      </c>
      <c r="E1590" t="inlineStr">
        <is>
          <t>Freundes</t>
        </is>
      </c>
      <c r="F1590" t="inlineStr">
        <is>
          <t>amigo</t>
        </is>
      </c>
      <c r="G1590" t="inlineStr">
        <is>
          <t>novio</t>
        </is>
      </c>
    </row>
    <row r="1591">
      <c r="A1591" s="1" t="n">
        <v>1590</v>
      </c>
      <c r="B1591" t="inlineStr">
        <is>
          <t>der</t>
        </is>
      </c>
      <c r="C1591" t="inlineStr">
        <is>
          <t>Friseur</t>
        </is>
      </c>
      <c r="D1591" t="inlineStr">
        <is>
          <t>Friseure</t>
        </is>
      </c>
      <c r="E1591" t="inlineStr">
        <is>
          <t>Friseurs</t>
        </is>
      </c>
      <c r="F1591" t="inlineStr">
        <is>
          <t>barbero</t>
        </is>
      </c>
    </row>
    <row r="1592">
      <c r="A1592" s="1" t="n">
        <v>1591</v>
      </c>
      <c r="B1592" t="inlineStr">
        <is>
          <t>die</t>
        </is>
      </c>
      <c r="C1592" t="inlineStr">
        <is>
          <t>Frist</t>
        </is>
      </c>
      <c r="D1592" t="inlineStr">
        <is>
          <t>Fristen</t>
        </is>
      </c>
      <c r="E1592" t="inlineStr">
        <is>
          <t>Frist</t>
        </is>
      </c>
      <c r="F1592" t="inlineStr">
        <is>
          <t>plazo, vencimiento</t>
        </is>
      </c>
    </row>
    <row r="1593">
      <c r="A1593" s="1" t="n">
        <v>1592</v>
      </c>
      <c r="B1593" t="inlineStr">
        <is>
          <t>die</t>
        </is>
      </c>
      <c r="C1593" t="inlineStr">
        <is>
          <t>Frucht</t>
        </is>
      </c>
      <c r="D1593" t="inlineStr">
        <is>
          <t>Früchte</t>
        </is>
      </c>
      <c r="E1593" t="inlineStr">
        <is>
          <t>Frucht</t>
        </is>
      </c>
      <c r="F1593" t="inlineStr">
        <is>
          <t>fruto</t>
        </is>
      </c>
      <c r="G1593" t="inlineStr">
        <is>
          <t>cultivo</t>
        </is>
      </c>
    </row>
    <row r="1594">
      <c r="A1594" s="1" t="n">
        <v>1593</v>
      </c>
      <c r="B1594" t="inlineStr">
        <is>
          <t>das</t>
        </is>
      </c>
      <c r="C1594" t="inlineStr">
        <is>
          <t>Frühstück</t>
        </is>
      </c>
      <c r="D1594" t="inlineStr">
        <is>
          <t>Frühstücke</t>
        </is>
      </c>
      <c r="E1594" t="inlineStr">
        <is>
          <t>Frühstücks</t>
        </is>
      </c>
      <c r="F1594" t="inlineStr">
        <is>
          <t>desayuno</t>
        </is>
      </c>
    </row>
    <row r="1595">
      <c r="A1595" s="1" t="n">
        <v>1594</v>
      </c>
      <c r="B1595" t="inlineStr">
        <is>
          <t>der</t>
        </is>
      </c>
      <c r="C1595" t="inlineStr">
        <is>
          <t>Vermieter</t>
        </is>
      </c>
      <c r="D1595" t="inlineStr">
        <is>
          <t>Vermieter</t>
        </is>
      </c>
      <c r="E1595" t="inlineStr">
        <is>
          <t>Vermieters</t>
        </is>
      </c>
      <c r="F1595" t="inlineStr">
        <is>
          <t>arrendadero</t>
        </is>
      </c>
    </row>
    <row r="1596">
      <c r="A1596" s="1" t="n">
        <v>1595</v>
      </c>
      <c r="B1596" t="inlineStr">
        <is>
          <t>die</t>
        </is>
      </c>
      <c r="C1596" t="inlineStr">
        <is>
          <t>Führung</t>
        </is>
      </c>
      <c r="D1596" t="inlineStr">
        <is>
          <t>Führungen</t>
        </is>
      </c>
      <c r="E1596" t="inlineStr">
        <is>
          <t>Führung</t>
        </is>
      </c>
      <c r="F1596" t="inlineStr">
        <is>
          <t>gestión, guía, liderazgo</t>
        </is>
      </c>
    </row>
    <row r="1597">
      <c r="A1597" s="1" t="n">
        <v>1596</v>
      </c>
      <c r="B1597" t="inlineStr">
        <is>
          <t>das</t>
        </is>
      </c>
      <c r="C1597" t="inlineStr">
        <is>
          <t>Fundbüro</t>
        </is>
      </c>
      <c r="D1597" t="inlineStr">
        <is>
          <t>Fundbüros</t>
        </is>
      </c>
      <c r="E1597" t="inlineStr">
        <is>
          <t>Fundbüros</t>
        </is>
      </c>
      <c r="F1597" t="inlineStr">
        <is>
          <t>oficina de objetos perdidos</t>
        </is>
      </c>
    </row>
    <row r="1598">
      <c r="A1598" s="1" t="n">
        <v>1597</v>
      </c>
      <c r="B1598" t="inlineStr">
        <is>
          <t>der</t>
        </is>
      </c>
      <c r="C1598" t="inlineStr">
        <is>
          <t>Anfänger</t>
        </is>
      </c>
      <c r="D1598" t="inlineStr">
        <is>
          <t>Anfänger</t>
        </is>
      </c>
      <c r="E1598" t="inlineStr">
        <is>
          <t>Anfängers</t>
        </is>
      </c>
      <c r="F1598" t="inlineStr">
        <is>
          <t>principiante</t>
        </is>
      </c>
      <c r="G1598" t="inlineStr">
        <is>
          <t>catecúmeno</t>
        </is>
      </c>
    </row>
    <row r="1599">
      <c r="A1599" s="1" t="n">
        <v>1598</v>
      </c>
      <c r="B1599" t="inlineStr">
        <is>
          <t>das</t>
        </is>
      </c>
      <c r="C1599" t="inlineStr">
        <is>
          <t>Gas</t>
        </is>
      </c>
      <c r="D1599" t="inlineStr">
        <is>
          <t>Gase</t>
        </is>
      </c>
      <c r="E1599" t="inlineStr">
        <is>
          <t>Gases</t>
        </is>
      </c>
      <c r="F1599" t="inlineStr">
        <is>
          <t>Gas</t>
        </is>
      </c>
    </row>
    <row r="1600">
      <c r="A1600" s="1" t="n">
        <v>1599</v>
      </c>
      <c r="B1600" t="inlineStr">
        <is>
          <t>der</t>
        </is>
      </c>
      <c r="C1600" t="inlineStr">
        <is>
          <t>Gang</t>
        </is>
      </c>
      <c r="D1600" t="inlineStr">
        <is>
          <t>Gänge</t>
        </is>
      </c>
      <c r="E1600" t="inlineStr">
        <is>
          <t>Ganges</t>
        </is>
      </c>
      <c r="F1600" t="inlineStr">
        <is>
          <t>corredor</t>
        </is>
      </c>
      <c r="G1600" t="inlineStr">
        <is>
          <t>plato</t>
        </is>
      </c>
      <c r="H1600" t="inlineStr">
        <is>
          <t>modo de andar</t>
        </is>
      </c>
    </row>
    <row r="1601">
      <c r="A1601" s="1" t="n">
        <v>1600</v>
      </c>
      <c r="B1601" t="inlineStr">
        <is>
          <t>die</t>
        </is>
      </c>
      <c r="C1601" t="inlineStr">
        <is>
          <t>Garantie</t>
        </is>
      </c>
      <c r="D1601" t="inlineStr">
        <is>
          <t>Garantien</t>
        </is>
      </c>
      <c r="E1601" t="inlineStr">
        <is>
          <t>Garantie</t>
        </is>
      </c>
      <c r="F1601" t="inlineStr">
        <is>
          <t>garantía</t>
        </is>
      </c>
    </row>
    <row r="1602">
      <c r="A1602" s="1" t="n">
        <v>1601</v>
      </c>
      <c r="B1602" t="inlineStr">
        <is>
          <t>die</t>
        </is>
      </c>
      <c r="C1602" t="inlineStr">
        <is>
          <t>Garantieerklärung</t>
        </is>
      </c>
      <c r="F1602" t="inlineStr">
        <is>
          <t>garantía</t>
        </is>
      </c>
    </row>
    <row r="1603">
      <c r="A1603" s="1" t="n">
        <v>1602</v>
      </c>
      <c r="B1603" t="inlineStr">
        <is>
          <t>die</t>
        </is>
      </c>
      <c r="C1603" t="inlineStr">
        <is>
          <t>Gaststätte</t>
        </is>
      </c>
      <c r="D1603" t="inlineStr">
        <is>
          <t>Gaststätten</t>
        </is>
      </c>
      <c r="E1603" t="inlineStr">
        <is>
          <t>Gaststätte</t>
        </is>
      </c>
      <c r="F1603" t="inlineStr">
        <is>
          <t>fonda, restaurante</t>
        </is>
      </c>
    </row>
    <row r="1604">
      <c r="A1604" s="1" t="n">
        <v>1603</v>
      </c>
      <c r="B1604" t="inlineStr">
        <is>
          <t>das</t>
        </is>
      </c>
      <c r="C1604" t="inlineStr">
        <is>
          <t>Gebäck</t>
        </is>
      </c>
      <c r="D1604" t="inlineStr">
        <is>
          <t>Gebäcke</t>
        </is>
      </c>
      <c r="E1604" t="inlineStr">
        <is>
          <t>Gebäckes</t>
        </is>
      </c>
      <c r="F1604" t="inlineStr">
        <is>
          <t>pastelería</t>
        </is>
      </c>
      <c r="G1604" t="inlineStr">
        <is>
          <t>postre</t>
        </is>
      </c>
    </row>
    <row r="1605">
      <c r="A1605" s="1" t="n">
        <v>1604</v>
      </c>
      <c r="B1605" t="inlineStr">
        <is>
          <t>die</t>
        </is>
      </c>
      <c r="C1605" t="inlineStr">
        <is>
          <t>Gebühr</t>
        </is>
      </c>
      <c r="D1605" t="inlineStr">
        <is>
          <t>Gebühren</t>
        </is>
      </c>
      <c r="E1605" t="inlineStr">
        <is>
          <t>Gebühr</t>
        </is>
      </c>
      <c r="F1605" t="inlineStr">
        <is>
          <t>tarifa</t>
        </is>
      </c>
      <c r="G1605" t="inlineStr">
        <is>
          <t>tasa</t>
        </is>
      </c>
    </row>
    <row r="1606">
      <c r="A1606" s="1" t="n">
        <v>1605</v>
      </c>
      <c r="B1606" t="inlineStr">
        <is>
          <t>das</t>
        </is>
      </c>
      <c r="C1606" t="inlineStr">
        <is>
          <t>Standesamt</t>
        </is>
      </c>
      <c r="D1606" t="inlineStr">
        <is>
          <t>Standesämter</t>
        </is>
      </c>
      <c r="E1606" t="inlineStr">
        <is>
          <t>Standesamtes</t>
        </is>
      </c>
      <c r="F1606" t="inlineStr">
        <is>
          <t>oficina de registro civil</t>
        </is>
      </c>
    </row>
    <row r="1607">
      <c r="A1607" s="1" t="n">
        <v>1606</v>
      </c>
      <c r="B1607" t="inlineStr">
        <is>
          <t>die</t>
        </is>
      </c>
      <c r="C1607" t="inlineStr">
        <is>
          <t>Geburt</t>
        </is>
      </c>
      <c r="D1607" t="inlineStr">
        <is>
          <t>Geburten</t>
        </is>
      </c>
      <c r="E1607" t="inlineStr">
        <is>
          <t>Geburt</t>
        </is>
      </c>
      <c r="F1607" t="inlineStr">
        <is>
          <t>nacimiento</t>
        </is>
      </c>
    </row>
    <row r="1608">
      <c r="A1608" s="1" t="n">
        <v>1607</v>
      </c>
      <c r="B1608" t="inlineStr">
        <is>
          <t>der</t>
        </is>
      </c>
      <c r="C1608" t="inlineStr">
        <is>
          <t>Geburtstag</t>
        </is>
      </c>
      <c r="D1608" t="inlineStr">
        <is>
          <t>Geburtstage</t>
        </is>
      </c>
      <c r="E1608" t="inlineStr">
        <is>
          <t>Geburtstages</t>
        </is>
      </c>
      <c r="F1608" t="inlineStr">
        <is>
          <t>cumpleaños</t>
        </is>
      </c>
    </row>
    <row r="1609">
      <c r="A1609" s="1" t="n">
        <v>1608</v>
      </c>
      <c r="B1609" t="inlineStr">
        <is>
          <t>die</t>
        </is>
      </c>
      <c r="C1609" t="inlineStr">
        <is>
          <t>Geduld</t>
        </is>
      </c>
      <c r="E1609" t="inlineStr">
        <is>
          <t>Geduld</t>
        </is>
      </c>
      <c r="F1609" t="inlineStr">
        <is>
          <t>paciencia</t>
        </is>
      </c>
    </row>
    <row r="1610">
      <c r="A1610" s="1" t="n">
        <v>1609</v>
      </c>
      <c r="B1610" t="inlineStr">
        <is>
          <t>die</t>
        </is>
      </c>
      <c r="C1610" t="inlineStr">
        <is>
          <t>Gefahr</t>
        </is>
      </c>
      <c r="D1610" t="inlineStr">
        <is>
          <t>Gefahren</t>
        </is>
      </c>
      <c r="E1610" t="inlineStr">
        <is>
          <t>Gefahr</t>
        </is>
      </c>
      <c r="F1610" t="inlineStr">
        <is>
          <t>peligro</t>
        </is>
      </c>
    </row>
    <row r="1611">
      <c r="A1611" s="1" t="n">
        <v>1610</v>
      </c>
      <c r="B1611" t="inlineStr">
        <is>
          <t>die</t>
        </is>
      </c>
      <c r="C1611" t="inlineStr">
        <is>
          <t>Lebensgefahr</t>
        </is>
      </c>
      <c r="D1611" t="inlineStr">
        <is>
          <t>Lebensgefahren</t>
        </is>
      </c>
      <c r="E1611" t="inlineStr">
        <is>
          <t>Lebensgefahr</t>
        </is>
      </c>
      <c r="F1611" t="inlineStr">
        <is>
          <t>peligro de vida</t>
        </is>
      </c>
    </row>
    <row r="1612">
      <c r="A1612" s="1" t="n">
        <v>1611</v>
      </c>
      <c r="B1612" t="inlineStr">
        <is>
          <t>die</t>
        </is>
      </c>
      <c r="C1612" t="inlineStr">
        <is>
          <t>Vorschrift</t>
        </is>
      </c>
      <c r="D1612" t="inlineStr">
        <is>
          <t>Vorschriften</t>
        </is>
      </c>
      <c r="E1612" t="inlineStr">
        <is>
          <t>Vorschrift</t>
        </is>
      </c>
      <c r="F1612" t="inlineStr">
        <is>
          <t>prescripción</t>
        </is>
      </c>
      <c r="G1612" t="inlineStr">
        <is>
          <t>reglamento</t>
        </is>
      </c>
    </row>
    <row r="1613">
      <c r="A1613" s="1" t="n">
        <v>1612</v>
      </c>
      <c r="B1613" t="inlineStr">
        <is>
          <t>die</t>
        </is>
      </c>
      <c r="C1613" t="inlineStr">
        <is>
          <t>Gengend</t>
        </is>
      </c>
      <c r="D1613" t="inlineStr">
        <is>
          <t>Gegenden</t>
        </is>
      </c>
      <c r="E1613" t="inlineStr">
        <is>
          <t>Gegend</t>
        </is>
      </c>
      <c r="F1613" t="inlineStr">
        <is>
          <t>región, zona</t>
        </is>
      </c>
      <c r="G1613" t="inlineStr">
        <is>
          <t>barrio</t>
        </is>
      </c>
    </row>
    <row r="1614">
      <c r="A1614" s="1" t="n">
        <v>1613</v>
      </c>
      <c r="B1614" t="inlineStr">
        <is>
          <t>das</t>
        </is>
      </c>
      <c r="C1614" t="inlineStr">
        <is>
          <t>Landkreis</t>
        </is>
      </c>
      <c r="D1614" t="inlineStr">
        <is>
          <t>Landkreise</t>
        </is>
      </c>
      <c r="E1614" t="inlineStr">
        <is>
          <t>Landkreises</t>
        </is>
      </c>
      <c r="F1614" t="inlineStr">
        <is>
          <t>distrito</t>
        </is>
      </c>
      <c r="G1614" t="inlineStr">
        <is>
          <t>comarca</t>
        </is>
      </c>
    </row>
    <row r="1615">
      <c r="A1615" s="1" t="n">
        <v>1614</v>
      </c>
      <c r="B1615" t="inlineStr">
        <is>
          <t>das</t>
        </is>
      </c>
      <c r="C1615" t="inlineStr">
        <is>
          <t>Ordnungsamt</t>
        </is>
      </c>
      <c r="D1615" t="inlineStr">
        <is>
          <t>Ordnungsämter</t>
        </is>
      </c>
      <c r="E1615" t="inlineStr">
        <is>
          <t>Ordnungsamtes</t>
        </is>
      </c>
      <c r="F1615" t="inlineStr">
        <is>
          <t>oficina de ordenación</t>
        </is>
      </c>
    </row>
    <row r="1616">
      <c r="A1616" s="1" t="n">
        <v>1615</v>
      </c>
      <c r="B1616" t="inlineStr">
        <is>
          <t>der</t>
        </is>
      </c>
      <c r="C1616" t="inlineStr">
        <is>
          <t>Gegenstand</t>
        </is>
      </c>
      <c r="D1616" t="inlineStr">
        <is>
          <t>Gegenstände</t>
        </is>
      </c>
      <c r="E1616" t="inlineStr">
        <is>
          <t>Gegenstandes</t>
        </is>
      </c>
      <c r="F1616" t="inlineStr">
        <is>
          <t>tema, asunto</t>
        </is>
      </c>
      <c r="G1616" t="inlineStr">
        <is>
          <t>objeto</t>
        </is>
      </c>
    </row>
    <row r="1617">
      <c r="A1617" s="1" t="n">
        <v>1616</v>
      </c>
      <c r="B1617" t="inlineStr">
        <is>
          <t>das</t>
        </is>
      </c>
      <c r="C1617" t="inlineStr">
        <is>
          <t>Gehalt</t>
        </is>
      </c>
      <c r="D1617" t="inlineStr">
        <is>
          <t>Gehälte</t>
        </is>
      </c>
      <c r="E1617" t="inlineStr">
        <is>
          <t>Gehaltes</t>
        </is>
      </c>
      <c r="F1617" t="inlineStr">
        <is>
          <t>porcentaje</t>
        </is>
      </c>
      <c r="G1617" t="inlineStr">
        <is>
          <t>contenido</t>
        </is>
      </c>
    </row>
    <row r="1618">
      <c r="A1618" s="1" t="n">
        <v>1617</v>
      </c>
      <c r="B1618" t="inlineStr">
        <is>
          <t>das</t>
        </is>
      </c>
      <c r="C1618" t="inlineStr">
        <is>
          <t>Geheimnis</t>
        </is>
      </c>
      <c r="D1618" t="inlineStr">
        <is>
          <t>Geheimnisse</t>
        </is>
      </c>
      <c r="E1618" t="inlineStr">
        <is>
          <t>Geheimnisses</t>
        </is>
      </c>
      <c r="F1618" t="inlineStr">
        <is>
          <t>secreto</t>
        </is>
      </c>
      <c r="G1618" t="inlineStr">
        <is>
          <t>misterio</t>
        </is>
      </c>
    </row>
    <row r="1619">
      <c r="A1619" s="1" t="n">
        <v>1618</v>
      </c>
      <c r="B1619" t="inlineStr">
        <is>
          <t>das</t>
        </is>
      </c>
      <c r="C1619" t="inlineStr">
        <is>
          <t>Geld</t>
        </is>
      </c>
      <c r="D1619" t="inlineStr">
        <is>
          <t>Gelder</t>
        </is>
      </c>
      <c r="E1619" t="inlineStr">
        <is>
          <t>Gelds</t>
        </is>
      </c>
      <c r="F1619" t="inlineStr">
        <is>
          <t>dinero</t>
        </is>
      </c>
    </row>
    <row r="1620">
      <c r="A1620" s="1" t="n">
        <v>1619</v>
      </c>
      <c r="B1620" t="inlineStr">
        <is>
          <t>das</t>
        </is>
      </c>
      <c r="C1620" t="inlineStr">
        <is>
          <t>Taschengeld</t>
        </is>
      </c>
      <c r="D1620" t="inlineStr">
        <is>
          <t>Taschengelder</t>
        </is>
      </c>
      <c r="E1620" t="inlineStr">
        <is>
          <t>Taschengeldes</t>
        </is>
      </c>
      <c r="F1620" t="inlineStr">
        <is>
          <t>dinero de bolsillo</t>
        </is>
      </c>
      <c r="G1620" t="inlineStr">
        <is>
          <t>mesada</t>
        </is>
      </c>
    </row>
    <row r="1621">
      <c r="A1621" s="1" t="n">
        <v>1620</v>
      </c>
      <c r="B1621" t="inlineStr">
        <is>
          <t>die</t>
        </is>
      </c>
      <c r="C1621" t="inlineStr">
        <is>
          <t>Genehmigung</t>
        </is>
      </c>
      <c r="D1621" t="inlineStr">
        <is>
          <t>Genehmigungen</t>
        </is>
      </c>
      <c r="E1621" t="inlineStr">
        <is>
          <t>Genehmigung</t>
        </is>
      </c>
      <c r="F1621" t="inlineStr">
        <is>
          <t>permiso, autorización</t>
        </is>
      </c>
    </row>
    <row r="1622">
      <c r="A1622" s="1" t="n">
        <v>1621</v>
      </c>
      <c r="B1622" t="inlineStr">
        <is>
          <t>das</t>
        </is>
      </c>
      <c r="C1622" t="inlineStr">
        <is>
          <t>Gepäck</t>
        </is>
      </c>
      <c r="D1622" t="inlineStr">
        <is>
          <t>NA</t>
        </is>
      </c>
      <c r="E1622" t="inlineStr">
        <is>
          <t>Gepäckes</t>
        </is>
      </c>
      <c r="F1622" t="inlineStr">
        <is>
          <t>equipaje</t>
        </is>
      </c>
    </row>
    <row r="1623">
      <c r="A1623" s="1" t="n">
        <v>1622</v>
      </c>
      <c r="B1623" t="inlineStr">
        <is>
          <t>das</t>
        </is>
      </c>
      <c r="C1623" t="inlineStr">
        <is>
          <t>Gerät</t>
        </is>
      </c>
      <c r="D1623" t="inlineStr">
        <is>
          <t>Geräte</t>
        </is>
      </c>
      <c r="E1623" t="inlineStr">
        <is>
          <t>Gerätes</t>
        </is>
      </c>
      <c r="F1623" t="inlineStr">
        <is>
          <t>artefacto, aparato</t>
        </is>
      </c>
      <c r="G1623" t="inlineStr">
        <is>
          <t>instrumento</t>
        </is>
      </c>
    </row>
    <row r="1624">
      <c r="A1624" s="1" t="n">
        <v>1623</v>
      </c>
      <c r="B1624" t="inlineStr">
        <is>
          <t>das</t>
        </is>
      </c>
      <c r="C1624" t="inlineStr">
        <is>
          <t>Gericht</t>
        </is>
      </c>
      <c r="D1624" t="inlineStr">
        <is>
          <t>Gerichte</t>
        </is>
      </c>
      <c r="E1624" t="inlineStr">
        <is>
          <t>Gerichtes</t>
        </is>
      </c>
      <c r="F1624" t="inlineStr">
        <is>
          <t>plato</t>
        </is>
      </c>
      <c r="G1624" t="inlineStr">
        <is>
          <t>tribunal</t>
        </is>
      </c>
    </row>
    <row r="1625">
      <c r="A1625" s="1" t="n">
        <v>1624</v>
      </c>
      <c r="B1625" t="inlineStr">
        <is>
          <t>die</t>
        </is>
      </c>
      <c r="C1625" t="inlineStr">
        <is>
          <t>Gerichtsverhandlung</t>
        </is>
      </c>
      <c r="D1625" t="inlineStr">
        <is>
          <t>Gerichtsverhandlungen</t>
        </is>
      </c>
      <c r="E1625" t="inlineStr">
        <is>
          <t>Gerichtsverhandlung</t>
        </is>
      </c>
      <c r="F1625" t="inlineStr">
        <is>
          <t>juicio</t>
        </is>
      </c>
    </row>
    <row r="1626">
      <c r="A1626" s="1" t="n">
        <v>1625</v>
      </c>
      <c r="B1626" t="inlineStr">
        <is>
          <t>die</t>
        </is>
      </c>
      <c r="C1626" t="inlineStr">
        <is>
          <t>Geschäftsleute</t>
        </is>
      </c>
      <c r="D1626" t="inlineStr">
        <is>
          <t>Geschäftsleute</t>
        </is>
      </c>
      <c r="E1626" t="inlineStr">
        <is>
          <t>Geschäftsmann</t>
        </is>
      </c>
      <c r="F1626" t="inlineStr">
        <is>
          <t>hombre de negocio</t>
        </is>
      </c>
    </row>
    <row r="1627">
      <c r="A1627" s="1" t="n">
        <v>1626</v>
      </c>
      <c r="B1627" t="inlineStr">
        <is>
          <t>die</t>
        </is>
      </c>
      <c r="C1627" t="inlineStr">
        <is>
          <t>Geschichte</t>
        </is>
      </c>
      <c r="D1627" t="inlineStr">
        <is>
          <t>Geschichten</t>
        </is>
      </c>
      <c r="E1627" t="inlineStr">
        <is>
          <t>Geschichte</t>
        </is>
      </c>
      <c r="F1627" t="inlineStr">
        <is>
          <t>historia, cuento</t>
        </is>
      </c>
    </row>
    <row r="1628">
      <c r="A1628" s="1" t="n">
        <v>1627</v>
      </c>
      <c r="B1628" t="inlineStr">
        <is>
          <t>das</t>
        </is>
      </c>
      <c r="C1628" t="inlineStr">
        <is>
          <t>Geschlecht</t>
        </is>
      </c>
      <c r="D1628" t="inlineStr">
        <is>
          <t>Geschlechter</t>
        </is>
      </c>
      <c r="E1628" t="inlineStr">
        <is>
          <t>Geschlechtes</t>
        </is>
      </c>
      <c r="F1628" t="inlineStr">
        <is>
          <t>género</t>
        </is>
      </c>
    </row>
    <row r="1629">
      <c r="A1629" s="1" t="n">
        <v>1628</v>
      </c>
      <c r="B1629" t="inlineStr">
        <is>
          <t>der</t>
        </is>
      </c>
      <c r="C1629" t="inlineStr">
        <is>
          <t>Geschmack</t>
        </is>
      </c>
      <c r="D1629" t="inlineStr">
        <is>
          <t>Gescmäcker</t>
        </is>
      </c>
      <c r="E1629" t="inlineStr">
        <is>
          <t>Geschmackes</t>
        </is>
      </c>
      <c r="F1629" t="inlineStr">
        <is>
          <t>sentido del gusto</t>
        </is>
      </c>
      <c r="G1629" t="inlineStr">
        <is>
          <t>sabor</t>
        </is>
      </c>
    </row>
    <row r="1630">
      <c r="A1630" s="1" t="n">
        <v>1629</v>
      </c>
      <c r="B1630" t="inlineStr">
        <is>
          <t>die</t>
        </is>
      </c>
      <c r="C1630" t="inlineStr">
        <is>
          <t>Geschwindigkeit</t>
        </is>
      </c>
      <c r="D1630" t="inlineStr">
        <is>
          <t>Geschwindigkeiten</t>
        </is>
      </c>
      <c r="E1630" t="inlineStr">
        <is>
          <t>Geschwindigkeit</t>
        </is>
      </c>
      <c r="F1630" t="inlineStr">
        <is>
          <t>velocidad</t>
        </is>
      </c>
    </row>
    <row r="1631">
      <c r="A1631" s="1" t="n">
        <v>1630</v>
      </c>
      <c r="B1631" t="inlineStr">
        <is>
          <t>die</t>
        </is>
      </c>
      <c r="C1631" t="inlineStr">
        <is>
          <t>Geschwindigkeitsbeschränkung</t>
        </is>
      </c>
      <c r="D1631" t="inlineStr">
        <is>
          <t>Geschwindigkeitsbeschränkungen</t>
        </is>
      </c>
      <c r="E1631" t="inlineStr">
        <is>
          <t>Geschwindigkeitsbeschränkung</t>
        </is>
      </c>
      <c r="F1631" t="inlineStr">
        <is>
          <t>limitación de velocidad</t>
        </is>
      </c>
    </row>
    <row r="1632">
      <c r="A1632" s="1" t="n">
        <v>1631</v>
      </c>
      <c r="B1632" t="inlineStr">
        <is>
          <t>die</t>
        </is>
      </c>
      <c r="D1632" t="inlineStr">
        <is>
          <t>Geschwister</t>
        </is>
      </c>
      <c r="F1632" t="inlineStr">
        <is>
          <t>hermanos</t>
        </is>
      </c>
    </row>
    <row r="1633">
      <c r="A1633" s="1" t="n">
        <v>1632</v>
      </c>
      <c r="B1633" t="inlineStr">
        <is>
          <t>das</t>
        </is>
      </c>
      <c r="C1633" t="inlineStr">
        <is>
          <t>Gesetz</t>
        </is>
      </c>
      <c r="D1633" t="inlineStr">
        <is>
          <t>Gesetze</t>
        </is>
      </c>
      <c r="E1633" t="inlineStr">
        <is>
          <t>Gesetzes</t>
        </is>
      </c>
      <c r="F1633" t="inlineStr">
        <is>
          <t>ley</t>
        </is>
      </c>
      <c r="G1633" t="inlineStr">
        <is>
          <t>regla</t>
        </is>
      </c>
    </row>
    <row r="1634">
      <c r="A1634" s="1" t="n">
        <v>1633</v>
      </c>
      <c r="B1634" t="inlineStr">
        <is>
          <t>das</t>
        </is>
      </c>
      <c r="C1634" t="inlineStr">
        <is>
          <t>Gespräch</t>
        </is>
      </c>
      <c r="D1634" t="inlineStr">
        <is>
          <t>Gespräche</t>
        </is>
      </c>
      <c r="E1634" t="inlineStr">
        <is>
          <t>Gespräches</t>
        </is>
      </c>
      <c r="F1634" t="inlineStr">
        <is>
          <t>conversación</t>
        </is>
      </c>
    </row>
    <row r="1635">
      <c r="A1635" s="1" t="n">
        <v>1634</v>
      </c>
      <c r="B1635" t="inlineStr">
        <is>
          <t>die</t>
        </is>
      </c>
      <c r="C1635" t="inlineStr">
        <is>
          <t>Gesundheit</t>
        </is>
      </c>
      <c r="D1635" t="inlineStr">
        <is>
          <t>Gesundheiten</t>
        </is>
      </c>
      <c r="E1635" t="inlineStr">
        <is>
          <t>Gesundheit</t>
        </is>
      </c>
      <c r="F1635" t="inlineStr">
        <is>
          <t>salud, sanidad</t>
        </is>
      </c>
    </row>
    <row r="1636">
      <c r="A1636" s="1" t="n">
        <v>1635</v>
      </c>
      <c r="B1636" t="inlineStr">
        <is>
          <t>das</t>
        </is>
      </c>
      <c r="C1636" t="inlineStr">
        <is>
          <t>Getränk</t>
        </is>
      </c>
      <c r="D1636" t="inlineStr">
        <is>
          <t>Getränke</t>
        </is>
      </c>
      <c r="E1636" t="inlineStr">
        <is>
          <t>Getränkes</t>
        </is>
      </c>
      <c r="F1636" t="inlineStr">
        <is>
          <t>bebida</t>
        </is>
      </c>
    </row>
    <row r="1637">
      <c r="A1637" s="1" t="n">
        <v>1636</v>
      </c>
      <c r="B1637" t="inlineStr">
        <is>
          <t>der</t>
        </is>
      </c>
      <c r="C1637" t="inlineStr">
        <is>
          <t>Gewinn</t>
        </is>
      </c>
      <c r="D1637" t="inlineStr">
        <is>
          <t>Gewinne</t>
        </is>
      </c>
      <c r="E1637" t="inlineStr">
        <is>
          <t>Gewinnes</t>
        </is>
      </c>
      <c r="F1637" t="inlineStr">
        <is>
          <t>ganancia</t>
        </is>
      </c>
    </row>
    <row r="1638">
      <c r="A1638" s="1" t="n">
        <v>1637</v>
      </c>
      <c r="B1638" t="inlineStr">
        <is>
          <t>das</t>
        </is>
      </c>
      <c r="C1638" t="inlineStr">
        <is>
          <t>Gewissen</t>
        </is>
      </c>
      <c r="D1638" t="inlineStr">
        <is>
          <t>Gewissen</t>
        </is>
      </c>
      <c r="E1638" t="inlineStr">
        <is>
          <t>Gewissens</t>
        </is>
      </c>
      <c r="F1638" t="inlineStr">
        <is>
          <t>conciencia</t>
        </is>
      </c>
    </row>
    <row r="1639">
      <c r="A1639" s="1" t="n">
        <v>1638</v>
      </c>
      <c r="B1639" t="inlineStr">
        <is>
          <t>das</t>
        </is>
      </c>
      <c r="C1639" t="inlineStr">
        <is>
          <t>Gewürz</t>
        </is>
      </c>
      <c r="D1639" t="inlineStr">
        <is>
          <t>Gewürze</t>
        </is>
      </c>
      <c r="E1639" t="inlineStr">
        <is>
          <t>Gewürzes</t>
        </is>
      </c>
      <c r="F1639" t="inlineStr">
        <is>
          <t>especia</t>
        </is>
      </c>
      <c r="G1639" t="inlineStr">
        <is>
          <t>condimento</t>
        </is>
      </c>
    </row>
    <row r="1640">
      <c r="A1640" s="1" t="n">
        <v>1639</v>
      </c>
      <c r="B1640" t="inlineStr">
        <is>
          <t>das</t>
        </is>
      </c>
      <c r="C1640" t="inlineStr">
        <is>
          <t>Gift</t>
        </is>
      </c>
      <c r="D1640" t="inlineStr">
        <is>
          <t>Gifte</t>
        </is>
      </c>
      <c r="E1640" t="inlineStr">
        <is>
          <t>Gifts</t>
        </is>
      </c>
      <c r="F1640" t="inlineStr">
        <is>
          <t>veneno, toxina</t>
        </is>
      </c>
    </row>
    <row r="1641">
      <c r="A1641" s="1" t="n">
        <v>1640</v>
      </c>
      <c r="B1641" t="inlineStr">
        <is>
          <t>das</t>
        </is>
      </c>
      <c r="C1641" t="inlineStr">
        <is>
          <t>Glück</t>
        </is>
      </c>
      <c r="D1641" t="inlineStr">
        <is>
          <t>Glücke</t>
        </is>
      </c>
      <c r="E1641" t="inlineStr">
        <is>
          <t>Glückes</t>
        </is>
      </c>
      <c r="F1641" t="inlineStr">
        <is>
          <t>suerte, fortuna</t>
        </is>
      </c>
    </row>
    <row r="1642">
      <c r="A1642" s="1" t="n">
        <v>1641</v>
      </c>
      <c r="B1642" t="inlineStr">
        <is>
          <t>der</t>
        </is>
      </c>
      <c r="C1642" t="inlineStr">
        <is>
          <t>Glückwunsch</t>
        </is>
      </c>
      <c r="D1642" t="inlineStr">
        <is>
          <t>Glückwünsche</t>
        </is>
      </c>
      <c r="E1642" t="inlineStr">
        <is>
          <t>Glückwunsches</t>
        </is>
      </c>
      <c r="F1642" t="inlineStr">
        <is>
          <t>felicitación</t>
        </is>
      </c>
    </row>
    <row r="1643">
      <c r="A1643" s="1" t="n">
        <v>1642</v>
      </c>
      <c r="B1643" t="inlineStr">
        <is>
          <t>das</t>
        </is>
      </c>
      <c r="C1643" t="inlineStr">
        <is>
          <t>Gold</t>
        </is>
      </c>
      <c r="D1643" t="inlineStr">
        <is>
          <t>Goldes</t>
        </is>
      </c>
      <c r="F1643" t="inlineStr">
        <is>
          <t>oro</t>
        </is>
      </c>
    </row>
    <row r="1644">
      <c r="A1644" s="1" t="n">
        <v>1643</v>
      </c>
      <c r="B1644" t="inlineStr">
        <is>
          <t>der</t>
        </is>
      </c>
      <c r="C1644" t="inlineStr">
        <is>
          <t>Gott</t>
        </is>
      </c>
      <c r="D1644" t="inlineStr">
        <is>
          <t>Götter</t>
        </is>
      </c>
      <c r="E1644" t="inlineStr">
        <is>
          <t>Gotts</t>
        </is>
      </c>
      <c r="F1644" t="inlineStr">
        <is>
          <t>dios</t>
        </is>
      </c>
    </row>
    <row r="1645">
      <c r="A1645" s="1" t="n">
        <v>1644</v>
      </c>
      <c r="B1645" t="inlineStr">
        <is>
          <t>die</t>
        </is>
      </c>
      <c r="C1645" t="inlineStr">
        <is>
          <t>Grenze</t>
        </is>
      </c>
      <c r="D1645" t="inlineStr">
        <is>
          <t>Grenzen</t>
        </is>
      </c>
      <c r="E1645" t="inlineStr">
        <is>
          <t>Grenze</t>
        </is>
      </c>
      <c r="F1645" t="inlineStr">
        <is>
          <t>frontera, límite</t>
        </is>
      </c>
    </row>
    <row r="1646">
      <c r="A1646" s="1" t="n">
        <v>1645</v>
      </c>
      <c r="B1646" t="inlineStr">
        <is>
          <t>die</t>
        </is>
      </c>
      <c r="C1646" t="inlineStr">
        <is>
          <t>Grippe</t>
        </is>
      </c>
      <c r="D1646" t="inlineStr">
        <is>
          <t>Grippen</t>
        </is>
      </c>
      <c r="E1646" t="inlineStr">
        <is>
          <t>Grippe</t>
        </is>
      </c>
      <c r="F1646" t="inlineStr">
        <is>
          <t>gripe</t>
        </is>
      </c>
    </row>
    <row r="1647">
      <c r="A1647" s="1" t="n">
        <v>1646</v>
      </c>
      <c r="B1647" t="inlineStr">
        <is>
          <t>die</t>
        </is>
      </c>
      <c r="C1647" t="inlineStr">
        <is>
          <t>Großstadt</t>
        </is>
      </c>
      <c r="D1647" t="inlineStr">
        <is>
          <t>Großstädte</t>
        </is>
      </c>
      <c r="E1647" t="inlineStr">
        <is>
          <t>Großstadt</t>
        </is>
      </c>
      <c r="F1647" t="inlineStr">
        <is>
          <t>urbe, gran ciudad</t>
        </is>
      </c>
    </row>
    <row r="1648">
      <c r="A1648" s="1" t="n">
        <v>1647</v>
      </c>
      <c r="B1648" t="inlineStr">
        <is>
          <t>die</t>
        </is>
      </c>
      <c r="C1648" t="inlineStr">
        <is>
          <t>Größe</t>
        </is>
      </c>
      <c r="D1648" t="inlineStr">
        <is>
          <t>Größen</t>
        </is>
      </c>
      <c r="E1648" t="inlineStr">
        <is>
          <t>Größe</t>
        </is>
      </c>
      <c r="F1648" t="inlineStr">
        <is>
          <t>talla</t>
        </is>
      </c>
    </row>
    <row r="1649">
      <c r="A1649" s="1" t="n">
        <v>1648</v>
      </c>
      <c r="B1649" t="inlineStr">
        <is>
          <t>das</t>
        </is>
      </c>
      <c r="C1649" t="inlineStr">
        <is>
          <t>Grundstück</t>
        </is>
      </c>
      <c r="D1649" t="inlineStr">
        <is>
          <t>Grundstücker</t>
        </is>
      </c>
      <c r="E1649" t="inlineStr">
        <is>
          <t>Grundstückes</t>
        </is>
      </c>
      <c r="F1649" t="inlineStr">
        <is>
          <t>finca, solar</t>
        </is>
      </c>
    </row>
    <row r="1650">
      <c r="A1650" s="1" t="n">
        <v>1649</v>
      </c>
      <c r="B1650" t="inlineStr">
        <is>
          <t>der</t>
        </is>
      </c>
      <c r="C1650" t="inlineStr">
        <is>
          <t>Gruß</t>
        </is>
      </c>
      <c r="D1650" t="inlineStr">
        <is>
          <t>Grüße</t>
        </is>
      </c>
      <c r="E1650" t="inlineStr">
        <is>
          <t>Grußes</t>
        </is>
      </c>
      <c r="F1650" t="inlineStr">
        <is>
          <t>saludo</t>
        </is>
      </c>
      <c r="G1650" t="inlineStr">
        <is>
          <t>recuerdo</t>
        </is>
      </c>
    </row>
    <row r="1651">
      <c r="A1651" s="1" t="n">
        <v>1650</v>
      </c>
      <c r="B1651" t="inlineStr">
        <is>
          <t>das</t>
        </is>
      </c>
      <c r="C1651" t="inlineStr">
        <is>
          <t>Haar</t>
        </is>
      </c>
      <c r="D1651" t="inlineStr">
        <is>
          <t>Haare</t>
        </is>
      </c>
      <c r="E1651" t="inlineStr">
        <is>
          <t>Haares</t>
        </is>
      </c>
      <c r="F1651" t="inlineStr">
        <is>
          <t>cabello, pelo</t>
        </is>
      </c>
    </row>
    <row r="1652">
      <c r="A1652" s="1" t="n">
        <v>1651</v>
      </c>
      <c r="B1652" t="inlineStr">
        <is>
          <t>das</t>
        </is>
      </c>
      <c r="C1652" t="inlineStr">
        <is>
          <t>Hackfleisch</t>
        </is>
      </c>
      <c r="D1652" t="inlineStr">
        <is>
          <t>Hackfleische</t>
        </is>
      </c>
      <c r="E1652" t="inlineStr">
        <is>
          <t>Hackfleische</t>
        </is>
      </c>
      <c r="F1652" t="inlineStr">
        <is>
          <t>carne molida</t>
        </is>
      </c>
    </row>
    <row r="1653">
      <c r="A1653" s="1" t="n">
        <v>1652</v>
      </c>
      <c r="B1653" t="inlineStr">
        <is>
          <t>die</t>
        </is>
      </c>
      <c r="C1653" t="inlineStr">
        <is>
          <t>Halbpension</t>
        </is>
      </c>
      <c r="E1653" t="inlineStr">
        <is>
          <t>Halbpension</t>
        </is>
      </c>
      <c r="F1653" t="inlineStr">
        <is>
          <t>media pensión</t>
        </is>
      </c>
    </row>
    <row r="1654">
      <c r="A1654" s="1" t="n">
        <v>1653</v>
      </c>
      <c r="B1654" t="inlineStr">
        <is>
          <t>die</t>
        </is>
      </c>
      <c r="C1654" t="inlineStr">
        <is>
          <t>Hälfte</t>
        </is>
      </c>
      <c r="D1654" t="inlineStr">
        <is>
          <t>Hälften</t>
        </is>
      </c>
      <c r="E1654" t="inlineStr">
        <is>
          <t>Hälfte</t>
        </is>
      </c>
      <c r="F1654" t="inlineStr">
        <is>
          <t>mitad, medio</t>
        </is>
      </c>
    </row>
    <row r="1655">
      <c r="A1655" s="1" t="n">
        <v>1654</v>
      </c>
      <c r="B1655" t="inlineStr">
        <is>
          <t>die</t>
        </is>
      </c>
      <c r="C1655" t="inlineStr">
        <is>
          <t>Halle</t>
        </is>
      </c>
      <c r="D1655" t="inlineStr">
        <is>
          <t>Hallen</t>
        </is>
      </c>
      <c r="E1655" t="inlineStr">
        <is>
          <t>Halle</t>
        </is>
      </c>
      <c r="F1655" t="inlineStr">
        <is>
          <t>nave, pabellón</t>
        </is>
      </c>
    </row>
    <row r="1656">
      <c r="A1656" s="1" t="n">
        <v>1655</v>
      </c>
      <c r="B1656" t="inlineStr">
        <is>
          <t>der</t>
        </is>
      </c>
      <c r="C1656" t="inlineStr">
        <is>
          <t>Halt</t>
        </is>
      </c>
      <c r="D1656" t="inlineStr">
        <is>
          <t>Halte</t>
        </is>
      </c>
      <c r="E1656" t="inlineStr">
        <is>
          <t>Haltes</t>
        </is>
      </c>
      <c r="F1656" t="inlineStr">
        <is>
          <t>parada (acción)</t>
        </is>
      </c>
    </row>
    <row r="1657">
      <c r="A1657" s="1" t="n">
        <v>1656</v>
      </c>
      <c r="B1657" t="inlineStr">
        <is>
          <t>der</t>
        </is>
      </c>
      <c r="C1657" t="inlineStr">
        <is>
          <t>Not-Halt</t>
        </is>
      </c>
      <c r="D1657" t="inlineStr">
        <is>
          <t>Not-Halte</t>
        </is>
      </c>
      <c r="E1657" t="inlineStr">
        <is>
          <t>Not-Haltes</t>
        </is>
      </c>
      <c r="F1657" t="inlineStr">
        <is>
          <t>parada de emergencia</t>
        </is>
      </c>
    </row>
    <row r="1658">
      <c r="A1658" s="1" t="n">
        <v>1657</v>
      </c>
      <c r="B1658" t="inlineStr">
        <is>
          <t>der</t>
        </is>
      </c>
      <c r="C1658" t="inlineStr">
        <is>
          <t>Handel</t>
        </is>
      </c>
      <c r="E1658" t="inlineStr">
        <is>
          <t>Handels</t>
        </is>
      </c>
      <c r="F1658" t="inlineStr">
        <is>
          <t>comercio</t>
        </is>
      </c>
    </row>
    <row r="1659">
      <c r="A1659" s="1" t="n">
        <v>1658</v>
      </c>
      <c r="B1659" t="inlineStr">
        <is>
          <t>der</t>
        </is>
      </c>
      <c r="C1659" t="inlineStr">
        <is>
          <t>Händler</t>
        </is>
      </c>
      <c r="D1659" t="inlineStr">
        <is>
          <t>Händler</t>
        </is>
      </c>
      <c r="E1659" t="inlineStr">
        <is>
          <t>Händlers</t>
        </is>
      </c>
      <c r="F1659" t="inlineStr">
        <is>
          <t>comerciante</t>
        </is>
      </c>
    </row>
    <row r="1660">
      <c r="A1660" s="1" t="n">
        <v>1659</v>
      </c>
      <c r="B1660" t="inlineStr">
        <is>
          <t>der</t>
        </is>
      </c>
      <c r="C1660" t="inlineStr">
        <is>
          <t>Handwerker</t>
        </is>
      </c>
      <c r="D1660" t="inlineStr">
        <is>
          <t>Handwerker</t>
        </is>
      </c>
      <c r="E1660" t="inlineStr">
        <is>
          <t>Handwerkers</t>
        </is>
      </c>
      <c r="F1660" t="inlineStr">
        <is>
          <t>obrero</t>
        </is>
      </c>
    </row>
    <row r="1661">
      <c r="A1661" s="1" t="n">
        <v>1660</v>
      </c>
      <c r="B1661" t="inlineStr">
        <is>
          <t>die</t>
        </is>
      </c>
      <c r="C1661" t="inlineStr">
        <is>
          <t>Hauptstadt</t>
        </is>
      </c>
      <c r="D1661" t="inlineStr">
        <is>
          <t>Hauptstädte</t>
        </is>
      </c>
      <c r="E1661" t="inlineStr">
        <is>
          <t>Hauptstadt</t>
        </is>
      </c>
      <c r="F1661" t="inlineStr">
        <is>
          <t>capital</t>
        </is>
      </c>
    </row>
    <row r="1662">
      <c r="A1662" s="1" t="n">
        <v>1661</v>
      </c>
      <c r="B1662" t="inlineStr">
        <is>
          <t>der</t>
        </is>
      </c>
      <c r="C1662" t="inlineStr">
        <is>
          <t>Hauptbahnhof</t>
        </is>
      </c>
      <c r="D1662" t="inlineStr">
        <is>
          <t>Hauptbahnhöfe</t>
        </is>
      </c>
      <c r="E1662" t="inlineStr">
        <is>
          <t>Hauptbahnhofes</t>
        </is>
      </c>
      <c r="F1662" t="inlineStr">
        <is>
          <t>estación central</t>
        </is>
      </c>
    </row>
    <row r="1663">
      <c r="A1663" s="1" t="n">
        <v>1662</v>
      </c>
      <c r="B1663" t="inlineStr">
        <is>
          <t>die</t>
        </is>
      </c>
      <c r="C1663" t="inlineStr">
        <is>
          <t>Hausaufgabe</t>
        </is>
      </c>
      <c r="D1663" t="inlineStr">
        <is>
          <t>Hausaufgaben</t>
        </is>
      </c>
      <c r="E1663" t="inlineStr">
        <is>
          <t>Hausaufgabe</t>
        </is>
      </c>
      <c r="F1663" t="inlineStr">
        <is>
          <t>tarea, trabajo en casa</t>
        </is>
      </c>
    </row>
    <row r="1664">
      <c r="A1664" s="1" t="n">
        <v>1663</v>
      </c>
      <c r="B1664" t="inlineStr">
        <is>
          <t>die</t>
        </is>
      </c>
      <c r="C1664" t="inlineStr">
        <is>
          <t>Hausfrau</t>
        </is>
      </c>
      <c r="D1664" t="inlineStr">
        <is>
          <t>Hausfrauen</t>
        </is>
      </c>
      <c r="E1664" t="inlineStr">
        <is>
          <t>Hausfrau</t>
        </is>
      </c>
      <c r="F1664" t="inlineStr">
        <is>
          <t>ama de casa</t>
        </is>
      </c>
    </row>
    <row r="1665">
      <c r="A1665" s="1" t="n">
        <v>1664</v>
      </c>
      <c r="B1665" t="inlineStr">
        <is>
          <t>der</t>
        </is>
      </c>
      <c r="C1665" t="inlineStr">
        <is>
          <t>Hausmann</t>
        </is>
      </c>
      <c r="D1665" t="inlineStr">
        <is>
          <t>Hausmänner</t>
        </is>
      </c>
      <c r="E1665" t="inlineStr">
        <is>
          <t>Hausmanns</t>
        </is>
      </c>
      <c r="F1665" t="inlineStr">
        <is>
          <t>amo de casa</t>
        </is>
      </c>
    </row>
    <row r="1666">
      <c r="A1666" s="1" t="n">
        <v>1665</v>
      </c>
      <c r="B1666" t="inlineStr">
        <is>
          <t>der</t>
        </is>
      </c>
      <c r="C1666" t="inlineStr">
        <is>
          <t>Haushalt</t>
        </is>
      </c>
      <c r="D1666" t="inlineStr">
        <is>
          <t>Haushalte</t>
        </is>
      </c>
      <c r="E1666" t="inlineStr">
        <is>
          <t>Haushaltes</t>
        </is>
      </c>
      <c r="F1666" t="inlineStr">
        <is>
          <t>hacienda local</t>
        </is>
      </c>
    </row>
    <row r="1667">
      <c r="A1667" s="1" t="n">
        <v>1666</v>
      </c>
      <c r="B1667" t="inlineStr">
        <is>
          <t>die</t>
        </is>
      </c>
      <c r="D1667" t="inlineStr">
        <is>
          <t>Nebenkosten</t>
        </is>
      </c>
      <c r="F1667" t="inlineStr">
        <is>
          <t>costos adicionales</t>
        </is>
      </c>
    </row>
    <row r="1668">
      <c r="A1668" s="1" t="n">
        <v>1667</v>
      </c>
      <c r="B1668" t="inlineStr">
        <is>
          <t>der</t>
        </is>
      </c>
      <c r="C1668" t="inlineStr">
        <is>
          <t>Hausmeister</t>
        </is>
      </c>
      <c r="D1668" t="inlineStr">
        <is>
          <t>Hausmeister</t>
        </is>
      </c>
      <c r="E1668" t="inlineStr">
        <is>
          <t>Hausmeisters</t>
        </is>
      </c>
      <c r="F1668" t="inlineStr">
        <is>
          <t>conserje</t>
        </is>
      </c>
    </row>
    <row r="1669">
      <c r="A1669" s="1" t="n">
        <v>1668</v>
      </c>
      <c r="B1669" t="inlineStr">
        <is>
          <t>das</t>
        </is>
      </c>
      <c r="C1669" t="inlineStr">
        <is>
          <t>Heim</t>
        </is>
      </c>
      <c r="D1669" t="inlineStr">
        <is>
          <t>Heime</t>
        </is>
      </c>
      <c r="E1669" t="inlineStr">
        <is>
          <t>Heimes</t>
        </is>
      </c>
      <c r="F1669" t="inlineStr">
        <is>
          <t>asilo, residencia</t>
        </is>
      </c>
    </row>
    <row r="1670">
      <c r="A1670" s="1" t="n">
        <v>1669</v>
      </c>
      <c r="B1670" t="inlineStr">
        <is>
          <t>die</t>
        </is>
      </c>
      <c r="C1670" t="inlineStr">
        <is>
          <t>Heimat</t>
        </is>
      </c>
      <c r="D1670" t="inlineStr">
        <is>
          <t>Heimaten</t>
        </is>
      </c>
      <c r="E1670" t="inlineStr">
        <is>
          <t>Heimat</t>
        </is>
      </c>
      <c r="F1670" t="inlineStr">
        <is>
          <t>patria</t>
        </is>
      </c>
    </row>
    <row r="1671">
      <c r="A1671" s="1" t="n">
        <v>1670</v>
      </c>
      <c r="B1671" t="inlineStr">
        <is>
          <t>das</t>
        </is>
      </c>
      <c r="C1671" t="inlineStr">
        <is>
          <t>Heimweh</t>
        </is>
      </c>
      <c r="D1671" t="inlineStr">
        <is>
          <t>Heimwehs</t>
        </is>
      </c>
      <c r="F1671" t="inlineStr">
        <is>
          <t>añoranza, remordimiento</t>
        </is>
      </c>
      <c r="G1671" t="inlineStr">
        <is>
          <t>nostalgia</t>
        </is>
      </c>
    </row>
    <row r="1672">
      <c r="A1672" s="1" t="n">
        <v>1671</v>
      </c>
      <c r="B1672" t="inlineStr">
        <is>
          <t>die</t>
        </is>
      </c>
      <c r="C1672" t="inlineStr">
        <is>
          <t>Heizung</t>
        </is>
      </c>
      <c r="D1672" t="inlineStr">
        <is>
          <t>Heizungen</t>
        </is>
      </c>
      <c r="E1672" t="inlineStr">
        <is>
          <t>Heizung</t>
        </is>
      </c>
      <c r="F1672" t="inlineStr">
        <is>
          <t>calefacción</t>
        </is>
      </c>
    </row>
    <row r="1673">
      <c r="A1673" s="1" t="n">
        <v>1672</v>
      </c>
      <c r="B1673" t="inlineStr">
        <is>
          <t>die</t>
        </is>
      </c>
      <c r="C1673" t="inlineStr">
        <is>
          <t>Herkunft</t>
        </is>
      </c>
      <c r="D1673" t="inlineStr">
        <is>
          <t>Herkünfte</t>
        </is>
      </c>
      <c r="E1673" t="inlineStr">
        <is>
          <t>Herkunft</t>
        </is>
      </c>
      <c r="F1673" t="inlineStr">
        <is>
          <t>origen, ascendencia</t>
        </is>
      </c>
    </row>
    <row r="1674">
      <c r="A1674" s="1" t="n">
        <v>1673</v>
      </c>
      <c r="B1674" t="inlineStr">
        <is>
          <t>das</t>
        </is>
      </c>
      <c r="C1674" t="inlineStr">
        <is>
          <t>Herkunftsland</t>
        </is>
      </c>
      <c r="D1674" t="inlineStr">
        <is>
          <t>Herkunftsländer</t>
        </is>
      </c>
      <c r="E1674" t="inlineStr">
        <is>
          <t>Herkunftslandes</t>
        </is>
      </c>
      <c r="F1674" t="inlineStr">
        <is>
          <t>país de origen</t>
        </is>
      </c>
    </row>
    <row r="1675">
      <c r="A1675" s="1" t="n">
        <v>1674</v>
      </c>
      <c r="B1675" t="inlineStr">
        <is>
          <t>der</t>
        </is>
      </c>
      <c r="C1675" t="inlineStr">
        <is>
          <t>Herr</t>
        </is>
      </c>
      <c r="D1675" t="inlineStr">
        <is>
          <t>Herren</t>
        </is>
      </c>
      <c r="E1675" t="inlineStr">
        <is>
          <t>Herren</t>
        </is>
      </c>
      <c r="F1675" t="inlineStr">
        <is>
          <t>señores</t>
        </is>
      </c>
    </row>
    <row r="1676">
      <c r="A1676" s="1" t="n">
        <v>1675</v>
      </c>
      <c r="B1676" t="inlineStr">
        <is>
          <t>der</t>
        </is>
      </c>
      <c r="C1676" t="inlineStr">
        <is>
          <t>Hersteller</t>
        </is>
      </c>
      <c r="D1676" t="inlineStr">
        <is>
          <t>Hersteller</t>
        </is>
      </c>
      <c r="E1676" t="inlineStr">
        <is>
          <t>Herstellers</t>
        </is>
      </c>
      <c r="F1676" t="inlineStr">
        <is>
          <t>fabricante</t>
        </is>
      </c>
    </row>
    <row r="1677">
      <c r="A1677" s="1" t="n">
        <v>1676</v>
      </c>
      <c r="B1677" t="inlineStr">
        <is>
          <t>der</t>
        </is>
      </c>
      <c r="C1677" t="inlineStr">
        <is>
          <t>Raucherbereich</t>
        </is>
      </c>
      <c r="D1677" t="inlineStr">
        <is>
          <t>Raucherbereiche</t>
        </is>
      </c>
      <c r="E1677" t="inlineStr">
        <is>
          <t>Raucherbereiches</t>
        </is>
      </c>
      <c r="F1677" t="inlineStr">
        <is>
          <t>zona de fumadores</t>
        </is>
      </c>
    </row>
    <row r="1678">
      <c r="A1678" s="1" t="n">
        <v>1677</v>
      </c>
      <c r="B1678" t="inlineStr">
        <is>
          <t>der</t>
        </is>
      </c>
      <c r="C1678" t="inlineStr">
        <is>
          <t>Hit</t>
        </is>
      </c>
      <c r="D1678" t="inlineStr">
        <is>
          <t>Hits</t>
        </is>
      </c>
      <c r="E1678" t="inlineStr">
        <is>
          <t>Hits</t>
        </is>
      </c>
      <c r="F1678" t="inlineStr">
        <is>
          <t>canción de moda</t>
        </is>
      </c>
    </row>
    <row r="1679">
      <c r="A1679" s="1" t="n">
        <v>1678</v>
      </c>
      <c r="B1679" t="inlineStr">
        <is>
          <t>das</t>
        </is>
      </c>
      <c r="C1679" t="inlineStr">
        <is>
          <t>Hobby</t>
        </is>
      </c>
      <c r="D1679" t="inlineStr">
        <is>
          <t>Hobbys</t>
        </is>
      </c>
      <c r="E1679" t="inlineStr">
        <is>
          <t>Hobbys</t>
        </is>
      </c>
      <c r="F1679" t="inlineStr">
        <is>
          <t>pasatiempos</t>
        </is>
      </c>
    </row>
    <row r="1680">
      <c r="A1680" s="1" t="n">
        <v>1679</v>
      </c>
      <c r="B1680" t="inlineStr">
        <is>
          <t>die</t>
        </is>
      </c>
      <c r="C1680" t="inlineStr">
        <is>
          <t>Höhe</t>
        </is>
      </c>
      <c r="D1680" t="inlineStr">
        <is>
          <t>Höhen</t>
        </is>
      </c>
      <c r="E1680" t="inlineStr">
        <is>
          <t>Höhe</t>
        </is>
      </c>
      <c r="F1680" t="inlineStr">
        <is>
          <t>altura</t>
        </is>
      </c>
    </row>
    <row r="1681">
      <c r="A1681" s="1" t="n">
        <v>1680</v>
      </c>
      <c r="B1681" t="inlineStr">
        <is>
          <t>die</t>
        </is>
      </c>
      <c r="C1681" t="inlineStr">
        <is>
          <t>Hochzeit</t>
        </is>
      </c>
      <c r="D1681" t="inlineStr">
        <is>
          <t>Hochzeiten</t>
        </is>
      </c>
      <c r="E1681" t="inlineStr">
        <is>
          <t>Hochzeit</t>
        </is>
      </c>
      <c r="F1681" t="inlineStr">
        <is>
          <t>matrimonio</t>
        </is>
      </c>
    </row>
    <row r="1682">
      <c r="A1682" s="1" t="n">
        <v>1681</v>
      </c>
      <c r="B1682" t="inlineStr">
        <is>
          <t>der</t>
        </is>
      </c>
      <c r="C1682" t="inlineStr">
        <is>
          <t>Hof</t>
        </is>
      </c>
      <c r="D1682" t="inlineStr">
        <is>
          <t>Höfe</t>
        </is>
      </c>
      <c r="E1682" t="inlineStr">
        <is>
          <t>Hofes</t>
        </is>
      </c>
      <c r="F1682" t="inlineStr">
        <is>
          <t>patio, granja</t>
        </is>
      </c>
      <c r="G1682" t="inlineStr">
        <is>
          <t>finca</t>
        </is>
      </c>
    </row>
    <row r="1683">
      <c r="A1683" s="1" t="n">
        <v>1682</v>
      </c>
      <c r="B1683" t="inlineStr">
        <is>
          <t>das</t>
        </is>
      </c>
      <c r="C1683" t="inlineStr">
        <is>
          <t>Holz</t>
        </is>
      </c>
      <c r="D1683" t="inlineStr">
        <is>
          <t>Hölzer</t>
        </is>
      </c>
      <c r="E1683" t="inlineStr">
        <is>
          <t>Holzes</t>
        </is>
      </c>
      <c r="F1683" t="inlineStr">
        <is>
          <t>madera</t>
        </is>
      </c>
    </row>
    <row r="1684">
      <c r="A1684" s="1" t="n">
        <v>1683</v>
      </c>
      <c r="B1684" t="inlineStr">
        <is>
          <t>das</t>
        </is>
      </c>
      <c r="C1684" t="inlineStr">
        <is>
          <t>Hotel</t>
        </is>
      </c>
      <c r="D1684" t="inlineStr">
        <is>
          <t>Hotels</t>
        </is>
      </c>
      <c r="E1684" t="inlineStr">
        <is>
          <t>Hotels</t>
        </is>
      </c>
      <c r="F1684" t="inlineStr">
        <is>
          <t>hotel</t>
        </is>
      </c>
    </row>
    <row r="1685">
      <c r="A1685" s="1" t="n">
        <v>1684</v>
      </c>
      <c r="B1685" t="inlineStr">
        <is>
          <t>der</t>
        </is>
      </c>
      <c r="C1685" t="inlineStr">
        <is>
          <t>Humor</t>
        </is>
      </c>
      <c r="D1685" t="inlineStr">
        <is>
          <t>Humore</t>
        </is>
      </c>
      <c r="E1685" t="inlineStr">
        <is>
          <t>Humors</t>
        </is>
      </c>
      <c r="F1685" t="inlineStr">
        <is>
          <t>humor</t>
        </is>
      </c>
    </row>
    <row r="1686">
      <c r="A1686" s="1" t="n">
        <v>1685</v>
      </c>
      <c r="B1686" t="inlineStr">
        <is>
          <t>der</t>
        </is>
      </c>
      <c r="C1686" t="inlineStr">
        <is>
          <t>Hunger</t>
        </is>
      </c>
      <c r="E1686" t="inlineStr">
        <is>
          <t>Hungers</t>
        </is>
      </c>
      <c r="F1686" t="inlineStr">
        <is>
          <t>apetito</t>
        </is>
      </c>
    </row>
    <row r="1687">
      <c r="A1687" s="1" t="n">
        <v>1686</v>
      </c>
      <c r="B1687" t="inlineStr">
        <is>
          <t>der</t>
        </is>
      </c>
      <c r="C1687" t="inlineStr">
        <is>
          <t>Husten</t>
        </is>
      </c>
      <c r="D1687" t="inlineStr">
        <is>
          <t>Husten</t>
        </is>
      </c>
      <c r="E1687" t="inlineStr">
        <is>
          <t>Hustens</t>
        </is>
      </c>
      <c r="F1687" t="inlineStr">
        <is>
          <t>tos</t>
        </is>
      </c>
    </row>
    <row r="1688">
      <c r="A1688" s="1" t="n">
        <v>1687</v>
      </c>
      <c r="B1688" t="inlineStr">
        <is>
          <t>der</t>
        </is>
      </c>
      <c r="C1688" t="inlineStr">
        <is>
          <t>Hut</t>
        </is>
      </c>
      <c r="D1688" t="inlineStr">
        <is>
          <t>Hüte</t>
        </is>
      </c>
      <c r="E1688" t="inlineStr">
        <is>
          <t>Hutes</t>
        </is>
      </c>
      <c r="F1688" t="inlineStr">
        <is>
          <t>sombrero</t>
        </is>
      </c>
    </row>
    <row r="1689">
      <c r="A1689" s="1" t="n">
        <v>1688</v>
      </c>
      <c r="B1689" t="inlineStr">
        <is>
          <t>der</t>
        </is>
      </c>
      <c r="C1689" t="inlineStr">
        <is>
          <t>ICE</t>
        </is>
      </c>
      <c r="F1689" t="inlineStr">
        <is>
          <t>Inter City Express</t>
        </is>
      </c>
    </row>
    <row r="1690">
      <c r="A1690" s="1" t="n">
        <v>1689</v>
      </c>
      <c r="B1690" t="inlineStr">
        <is>
          <t>die</t>
        </is>
      </c>
      <c r="C1690" t="inlineStr">
        <is>
          <t>Idee</t>
        </is>
      </c>
      <c r="D1690" t="inlineStr">
        <is>
          <t>Ideen</t>
        </is>
      </c>
      <c r="E1690" t="inlineStr">
        <is>
          <t>Idee</t>
        </is>
      </c>
      <c r="F1690" t="inlineStr">
        <is>
          <t>idea</t>
        </is>
      </c>
    </row>
    <row r="1691">
      <c r="A1691" s="1" t="n">
        <v>1690</v>
      </c>
      <c r="B1691" t="inlineStr">
        <is>
          <t>die</t>
        </is>
      </c>
      <c r="C1691" t="inlineStr">
        <is>
          <t>Strafe</t>
        </is>
      </c>
      <c r="D1691" t="inlineStr">
        <is>
          <t>Strafen</t>
        </is>
      </c>
      <c r="E1691" t="inlineStr">
        <is>
          <t>Strafe</t>
        </is>
      </c>
      <c r="F1691" t="inlineStr">
        <is>
          <t>multa, pena</t>
        </is>
      </c>
      <c r="G1691" t="inlineStr">
        <is>
          <t>castigo</t>
        </is>
      </c>
    </row>
    <row r="1692">
      <c r="A1692" s="1" t="n">
        <v>1691</v>
      </c>
      <c r="B1692" t="inlineStr">
        <is>
          <t>die</t>
        </is>
      </c>
      <c r="C1692" t="inlineStr">
        <is>
          <t>Industrie</t>
        </is>
      </c>
      <c r="D1692" t="inlineStr">
        <is>
          <t>Industrien</t>
        </is>
      </c>
      <c r="E1692" t="inlineStr">
        <is>
          <t>Industrie</t>
        </is>
      </c>
      <c r="F1692" t="inlineStr">
        <is>
          <t>industria</t>
        </is>
      </c>
    </row>
    <row r="1693">
      <c r="A1693" s="1" t="n">
        <v>1692</v>
      </c>
      <c r="B1693" t="inlineStr">
        <is>
          <t>das</t>
        </is>
      </c>
      <c r="C1693" t="inlineStr">
        <is>
          <t>Industriegebiet</t>
        </is>
      </c>
      <c r="D1693" t="inlineStr">
        <is>
          <t>Industriegebiete</t>
        </is>
      </c>
      <c r="E1693" t="inlineStr">
        <is>
          <t>Industriegebietes</t>
        </is>
      </c>
      <c r="F1693" t="inlineStr">
        <is>
          <t>polígono industrial</t>
        </is>
      </c>
    </row>
    <row r="1694">
      <c r="A1694" s="1" t="n">
        <v>1693</v>
      </c>
      <c r="B1694" t="inlineStr">
        <is>
          <t>das</t>
        </is>
      </c>
      <c r="C1694" t="inlineStr">
        <is>
          <t>Fremdwort</t>
        </is>
      </c>
      <c r="D1694" t="inlineStr">
        <is>
          <t>Fremdwörte</t>
        </is>
      </c>
      <c r="E1694" t="inlineStr">
        <is>
          <t>Fremdwortes</t>
        </is>
      </c>
      <c r="F1694" t="inlineStr">
        <is>
          <t>extranjerismo</t>
        </is>
      </c>
    </row>
    <row r="1695">
      <c r="A1695" s="1" t="n">
        <v>1694</v>
      </c>
      <c r="B1695" t="inlineStr">
        <is>
          <t>die</t>
        </is>
      </c>
      <c r="C1695" t="inlineStr">
        <is>
          <t>Vorlage</t>
        </is>
      </c>
      <c r="D1695" t="inlineStr">
        <is>
          <t>Vorlagen</t>
        </is>
      </c>
      <c r="E1695" t="inlineStr">
        <is>
          <t>Vorlage</t>
        </is>
      </c>
      <c r="F1695" t="inlineStr">
        <is>
          <t>patrón, plantilla</t>
        </is>
      </c>
      <c r="G1695" t="inlineStr">
        <is>
          <t>modelo</t>
        </is>
      </c>
    </row>
    <row r="1696">
      <c r="A1696" s="1" t="n">
        <v>1695</v>
      </c>
      <c r="B1696" t="inlineStr">
        <is>
          <t>die</t>
        </is>
      </c>
      <c r="C1696" t="inlineStr">
        <is>
          <t>Wochenarbeitszeit</t>
        </is>
      </c>
      <c r="D1696" t="inlineStr">
        <is>
          <t>Wochenarbeitszeiten</t>
        </is>
      </c>
      <c r="E1696" t="inlineStr">
        <is>
          <t>Wochenarbeitszeit</t>
        </is>
      </c>
      <c r="F1696" t="inlineStr">
        <is>
          <t>jornada laboral</t>
        </is>
      </c>
    </row>
    <row r="1697">
      <c r="A1697" s="1" t="n">
        <v>1696</v>
      </c>
      <c r="B1697" t="inlineStr">
        <is>
          <t>das</t>
        </is>
      </c>
      <c r="C1697" t="inlineStr">
        <is>
          <t>Geschichtsbuch</t>
        </is>
      </c>
      <c r="D1697" t="inlineStr">
        <is>
          <t>Geschichtsbücher</t>
        </is>
      </c>
      <c r="E1697" t="inlineStr">
        <is>
          <t>Geschichtsbuchs</t>
        </is>
      </c>
      <c r="F1697" t="inlineStr">
        <is>
          <t>libro de historia</t>
        </is>
      </c>
    </row>
    <row r="1698">
      <c r="A1698" s="1" t="n">
        <v>1697</v>
      </c>
      <c r="B1698" t="inlineStr">
        <is>
          <t>die</t>
        </is>
      </c>
      <c r="C1698" t="inlineStr">
        <is>
          <t>Zeitspanne</t>
        </is>
      </c>
      <c r="D1698" t="inlineStr">
        <is>
          <t>Zeitspannen</t>
        </is>
      </c>
      <c r="E1698" t="inlineStr">
        <is>
          <t>Zeitspanne</t>
        </is>
      </c>
      <c r="F1698" t="inlineStr">
        <is>
          <t>período de tiempo</t>
        </is>
      </c>
    </row>
    <row r="1699">
      <c r="A1699" s="1" t="n">
        <v>1698</v>
      </c>
      <c r="B1699" t="inlineStr">
        <is>
          <t>die</t>
        </is>
      </c>
      <c r="C1699" t="inlineStr">
        <is>
          <t>Infektion</t>
        </is>
      </c>
      <c r="D1699" t="inlineStr">
        <is>
          <t>Infektionen</t>
        </is>
      </c>
      <c r="E1699" t="inlineStr">
        <is>
          <t>Infektion</t>
        </is>
      </c>
      <c r="F1699" t="inlineStr">
        <is>
          <t>infección</t>
        </is>
      </c>
    </row>
    <row r="1700">
      <c r="A1700" s="1" t="n">
        <v>1699</v>
      </c>
      <c r="B1700" t="inlineStr">
        <is>
          <t>die</t>
        </is>
      </c>
      <c r="C1700" t="inlineStr">
        <is>
          <t>Information</t>
        </is>
      </c>
      <c r="D1700" t="inlineStr">
        <is>
          <t>Informationen</t>
        </is>
      </c>
      <c r="E1700" t="inlineStr">
        <is>
          <t>Information</t>
        </is>
      </c>
      <c r="F1700" t="inlineStr">
        <is>
          <t>información</t>
        </is>
      </c>
    </row>
    <row r="1701">
      <c r="A1701" s="1" t="n">
        <v>1700</v>
      </c>
      <c r="B1701" t="inlineStr">
        <is>
          <t>der</t>
        </is>
      </c>
      <c r="C1701" t="inlineStr">
        <is>
          <t>Ingenieur</t>
        </is>
      </c>
      <c r="D1701" t="inlineStr">
        <is>
          <t>Ingenieure</t>
        </is>
      </c>
      <c r="E1701" t="inlineStr">
        <is>
          <t>Ingenieurs</t>
        </is>
      </c>
      <c r="F1701" t="inlineStr">
        <is>
          <t>ingeniero</t>
        </is>
      </c>
    </row>
    <row r="1702">
      <c r="A1702" s="1" t="n">
        <v>1701</v>
      </c>
      <c r="B1702" t="inlineStr">
        <is>
          <t>die</t>
        </is>
      </c>
      <c r="C1702" t="inlineStr">
        <is>
          <t>Ingenieurin</t>
        </is>
      </c>
      <c r="D1702" t="inlineStr">
        <is>
          <t>Ingenieurinnen</t>
        </is>
      </c>
      <c r="E1702" t="inlineStr">
        <is>
          <t>Ingenieurin</t>
        </is>
      </c>
      <c r="F1702" t="inlineStr">
        <is>
          <t>ingeniera</t>
        </is>
      </c>
    </row>
    <row r="1703">
      <c r="A1703" s="1" t="n">
        <v>1702</v>
      </c>
      <c r="B1703" t="inlineStr">
        <is>
          <t>der</t>
        </is>
      </c>
      <c r="C1703" t="inlineStr">
        <is>
          <t>Inhalt</t>
        </is>
      </c>
      <c r="D1703" t="inlineStr">
        <is>
          <t>Inhalte</t>
        </is>
      </c>
      <c r="E1703" t="inlineStr">
        <is>
          <t>Inhaltes</t>
        </is>
      </c>
      <c r="F1703" t="inlineStr">
        <is>
          <t>contenido, argumento</t>
        </is>
      </c>
    </row>
    <row r="1704">
      <c r="A1704" s="1" t="n">
        <v>1703</v>
      </c>
      <c r="B1704" t="inlineStr">
        <is>
          <t>der</t>
        </is>
      </c>
      <c r="C1704" t="inlineStr">
        <is>
          <t>Lichtschalter</t>
        </is>
      </c>
      <c r="D1704" t="inlineStr">
        <is>
          <t>Lichtschalter</t>
        </is>
      </c>
      <c r="E1704" t="inlineStr">
        <is>
          <t>Lichtschalters</t>
        </is>
      </c>
      <c r="F1704" t="inlineStr">
        <is>
          <t>interruptor de luz</t>
        </is>
      </c>
    </row>
    <row r="1705">
      <c r="A1705" s="1" t="n">
        <v>1704</v>
      </c>
      <c r="B1705" t="inlineStr">
        <is>
          <t>die</t>
        </is>
      </c>
      <c r="C1705" t="inlineStr">
        <is>
          <t>Innenstadt</t>
        </is>
      </c>
      <c r="D1705" t="inlineStr">
        <is>
          <t>Innenstädte</t>
        </is>
      </c>
      <c r="E1705" t="inlineStr">
        <is>
          <t>Innenstadt</t>
        </is>
      </c>
      <c r="F1705" t="inlineStr">
        <is>
          <t>centro urbano</t>
        </is>
      </c>
    </row>
    <row r="1706">
      <c r="A1706" s="1" t="n">
        <v>1705</v>
      </c>
      <c r="B1706" t="inlineStr">
        <is>
          <t>die</t>
        </is>
      </c>
      <c r="C1706" t="inlineStr">
        <is>
          <t>Verletzung</t>
        </is>
      </c>
      <c r="D1706" t="inlineStr">
        <is>
          <t>Verletzungen</t>
        </is>
      </c>
      <c r="E1706" t="inlineStr">
        <is>
          <t>Verletzung</t>
        </is>
      </c>
      <c r="F1706" t="inlineStr">
        <is>
          <t>herida, lesión</t>
        </is>
      </c>
      <c r="G1706" t="inlineStr">
        <is>
          <t>violación</t>
        </is>
      </c>
    </row>
    <row r="1707">
      <c r="A1707" s="1" t="n">
        <v>1706</v>
      </c>
      <c r="B1707" t="inlineStr">
        <is>
          <t>das</t>
        </is>
      </c>
      <c r="C1707" t="inlineStr">
        <is>
          <t>Institut</t>
        </is>
      </c>
      <c r="D1707" t="inlineStr">
        <is>
          <t>Institute</t>
        </is>
      </c>
      <c r="E1707" t="inlineStr">
        <is>
          <t>Institutes</t>
        </is>
      </c>
      <c r="F1707" t="inlineStr">
        <is>
          <t>instituto</t>
        </is>
      </c>
    </row>
    <row r="1708">
      <c r="A1708" s="1" t="n">
        <v>1707</v>
      </c>
      <c r="B1708" t="inlineStr">
        <is>
          <t>das</t>
        </is>
      </c>
      <c r="C1708" t="inlineStr">
        <is>
          <t>Instrument</t>
        </is>
      </c>
      <c r="D1708" t="inlineStr">
        <is>
          <t>Instrumente</t>
        </is>
      </c>
      <c r="E1708" t="inlineStr">
        <is>
          <t>Instruments</t>
        </is>
      </c>
      <c r="F1708" t="inlineStr">
        <is>
          <t>instrumento</t>
        </is>
      </c>
    </row>
    <row r="1709">
      <c r="A1709" s="1" t="n">
        <v>1708</v>
      </c>
      <c r="B1709" t="inlineStr">
        <is>
          <t>die</t>
        </is>
      </c>
      <c r="C1709" t="inlineStr">
        <is>
          <t>Integration</t>
        </is>
      </c>
      <c r="D1709" t="inlineStr">
        <is>
          <t>Integrationen</t>
        </is>
      </c>
      <c r="E1709" t="inlineStr">
        <is>
          <t>Integration</t>
        </is>
      </c>
      <c r="F1709" t="inlineStr">
        <is>
          <t>integración</t>
        </is>
      </c>
    </row>
    <row r="1710">
      <c r="A1710" s="1" t="n">
        <v>1709</v>
      </c>
      <c r="B1710" t="inlineStr">
        <is>
          <t>der</t>
        </is>
      </c>
      <c r="C1710" t="inlineStr">
        <is>
          <t>Integrationskurs</t>
        </is>
      </c>
      <c r="D1710" t="inlineStr">
        <is>
          <t>Integrationskurse</t>
        </is>
      </c>
      <c r="E1710" t="inlineStr">
        <is>
          <t>Integrationskurses</t>
        </is>
      </c>
      <c r="F1710" t="inlineStr">
        <is>
          <t>curso de integración</t>
        </is>
      </c>
    </row>
    <row r="1711">
      <c r="A1711" s="1" t="n">
        <v>1710</v>
      </c>
      <c r="B1711" t="inlineStr">
        <is>
          <t>die</t>
        </is>
      </c>
      <c r="C1711" t="inlineStr">
        <is>
          <t>Intelligenz</t>
        </is>
      </c>
      <c r="D1711" t="inlineStr">
        <is>
          <t>Intelligenzen</t>
        </is>
      </c>
      <c r="E1711" t="inlineStr">
        <is>
          <t>Intelligenz</t>
        </is>
      </c>
      <c r="F1711" t="inlineStr">
        <is>
          <t>inteligencia</t>
        </is>
      </c>
    </row>
    <row r="1712">
      <c r="A1712" s="1" t="n">
        <v>1711</v>
      </c>
      <c r="B1712" t="inlineStr">
        <is>
          <t>der</t>
        </is>
      </c>
      <c r="C1712" t="inlineStr">
        <is>
          <t>Intensivkurs</t>
        </is>
      </c>
      <c r="D1712" t="inlineStr">
        <is>
          <t>Intensivkurse</t>
        </is>
      </c>
      <c r="E1712" t="inlineStr">
        <is>
          <t>Intensivkurses</t>
        </is>
      </c>
      <c r="F1712" t="inlineStr">
        <is>
          <t>curso intensivo</t>
        </is>
      </c>
    </row>
    <row r="1713">
      <c r="A1713" s="1" t="n">
        <v>1712</v>
      </c>
      <c r="B1713" t="inlineStr">
        <is>
          <t>die</t>
        </is>
      </c>
      <c r="C1713" t="inlineStr">
        <is>
          <t>Kindererziehung</t>
        </is>
      </c>
      <c r="D1713" t="inlineStr">
        <is>
          <t>Kindererziehungen</t>
        </is>
      </c>
      <c r="E1713" t="inlineStr">
        <is>
          <t>Kindererziehung</t>
        </is>
      </c>
      <c r="F1713" t="inlineStr">
        <is>
          <t>críar un niño</t>
        </is>
      </c>
    </row>
    <row r="1714">
      <c r="A1714" s="1" t="n">
        <v>1713</v>
      </c>
      <c r="B1714" t="inlineStr">
        <is>
          <t>das</t>
        </is>
      </c>
      <c r="C1714" t="inlineStr">
        <is>
          <t>Interesse</t>
        </is>
      </c>
      <c r="D1714" t="inlineStr">
        <is>
          <t>Interessen</t>
        </is>
      </c>
      <c r="E1714" t="inlineStr">
        <is>
          <t>Interesses</t>
        </is>
      </c>
      <c r="F1714" t="inlineStr">
        <is>
          <t>interés</t>
        </is>
      </c>
    </row>
    <row r="1715">
      <c r="A1715" s="1" t="n">
        <v>1714</v>
      </c>
      <c r="B1715" t="inlineStr">
        <is>
          <t>das</t>
        </is>
      </c>
      <c r="C1715" t="inlineStr">
        <is>
          <t>Internet</t>
        </is>
      </c>
      <c r="E1715" t="inlineStr">
        <is>
          <t>Internets</t>
        </is>
      </c>
      <c r="F1715" t="inlineStr">
        <is>
          <t>internet</t>
        </is>
      </c>
    </row>
    <row r="1716">
      <c r="A1716" s="1" t="n">
        <v>1715</v>
      </c>
      <c r="B1716" t="inlineStr">
        <is>
          <t>der</t>
        </is>
      </c>
      <c r="C1716" t="inlineStr">
        <is>
          <t>Internetanschluss</t>
        </is>
      </c>
      <c r="D1716" t="inlineStr">
        <is>
          <t>Internetanschlüsse</t>
        </is>
      </c>
      <c r="E1716" t="inlineStr">
        <is>
          <t>Internetanschlusses</t>
        </is>
      </c>
      <c r="F1716" t="inlineStr">
        <is>
          <t>conexión a internet</t>
        </is>
      </c>
    </row>
    <row r="1717">
      <c r="A1717" s="1" t="n">
        <v>1716</v>
      </c>
      <c r="B1717" t="inlineStr">
        <is>
          <t>das</t>
        </is>
      </c>
      <c r="C1717" t="inlineStr">
        <is>
          <t>Internetcafé</t>
        </is>
      </c>
      <c r="D1717" t="inlineStr">
        <is>
          <t>Internetcafés</t>
        </is>
      </c>
      <c r="E1717" t="inlineStr">
        <is>
          <t>Internetcafés</t>
        </is>
      </c>
    </row>
    <row r="1718">
      <c r="A1718" s="1" t="n">
        <v>1717</v>
      </c>
      <c r="B1718" t="inlineStr">
        <is>
          <t>das</t>
        </is>
      </c>
      <c r="C1718" t="inlineStr">
        <is>
          <t>Interview</t>
        </is>
      </c>
      <c r="D1718" t="inlineStr">
        <is>
          <t>Interviews</t>
        </is>
      </c>
      <c r="E1718" t="inlineStr">
        <is>
          <t>Interviews</t>
        </is>
      </c>
      <c r="F1718" t="inlineStr">
        <is>
          <t>entrevista</t>
        </is>
      </c>
    </row>
    <row r="1719">
      <c r="A1719" s="1" t="n">
        <v>1718</v>
      </c>
      <c r="B1719" t="inlineStr">
        <is>
          <t>die</t>
        </is>
      </c>
      <c r="C1719" t="inlineStr">
        <is>
          <t>Jahreskarte</t>
        </is>
      </c>
      <c r="D1719" t="inlineStr">
        <is>
          <t>Jahreskarten</t>
        </is>
      </c>
      <c r="E1719" t="inlineStr">
        <is>
          <t>Jahreskarte</t>
        </is>
      </c>
      <c r="F1719" t="inlineStr">
        <is>
          <t>abono anual</t>
        </is>
      </c>
    </row>
    <row r="1720">
      <c r="A1720" s="1" t="n">
        <v>1719</v>
      </c>
      <c r="B1720" t="inlineStr">
        <is>
          <t>der</t>
        </is>
      </c>
      <c r="C1720" t="inlineStr">
        <is>
          <t>Jazz</t>
        </is>
      </c>
      <c r="E1720" t="inlineStr">
        <is>
          <t>Jazz</t>
        </is>
      </c>
      <c r="F1720" t="inlineStr">
        <is>
          <t>Jazz</t>
        </is>
      </c>
    </row>
    <row r="1721">
      <c r="A1721" s="1" t="n">
        <v>1720</v>
      </c>
      <c r="B1721" t="inlineStr">
        <is>
          <t>das</t>
        </is>
      </c>
      <c r="C1721" t="inlineStr">
        <is>
          <t>Mal</t>
        </is>
      </c>
      <c r="D1721" t="inlineStr">
        <is>
          <t>Mäler</t>
        </is>
      </c>
      <c r="E1721" t="inlineStr">
        <is>
          <t>Mals</t>
        </is>
      </c>
      <c r="F1721" t="inlineStr">
        <is>
          <t>vez</t>
        </is>
      </c>
      <c r="G1721" t="inlineStr">
        <is>
          <t>marca</t>
        </is>
      </c>
    </row>
    <row r="1722">
      <c r="A1722" s="1" t="n">
        <v>1721</v>
      </c>
      <c r="B1722" t="inlineStr">
        <is>
          <t>der</t>
        </is>
      </c>
      <c r="C1722" t="inlineStr">
        <is>
          <t>Job</t>
        </is>
      </c>
      <c r="D1722" t="inlineStr">
        <is>
          <t>Jobs</t>
        </is>
      </c>
      <c r="E1722" t="inlineStr">
        <is>
          <t>Jobs</t>
        </is>
      </c>
      <c r="F1722" t="inlineStr">
        <is>
          <t>trabajo</t>
        </is>
      </c>
    </row>
    <row r="1723">
      <c r="A1723" s="1" t="n">
        <v>1722</v>
      </c>
      <c r="B1723" t="inlineStr">
        <is>
          <t>der</t>
        </is>
      </c>
      <c r="C1723" t="inlineStr">
        <is>
          <t>Journalist</t>
        </is>
      </c>
      <c r="D1723" t="inlineStr">
        <is>
          <t>Journalisten</t>
        </is>
      </c>
      <c r="E1723" t="inlineStr">
        <is>
          <t>Journalisten</t>
        </is>
      </c>
      <c r="F1723" t="inlineStr">
        <is>
          <t>periodista</t>
        </is>
      </c>
    </row>
    <row r="1724">
      <c r="A1724" s="1" t="n">
        <v>1723</v>
      </c>
      <c r="B1724" t="inlineStr">
        <is>
          <t>die</t>
        </is>
      </c>
      <c r="C1724" t="inlineStr">
        <is>
          <t>Jugend</t>
        </is>
      </c>
      <c r="E1724" t="inlineStr">
        <is>
          <t>Jugend</t>
        </is>
      </c>
      <c r="F1724" t="inlineStr">
        <is>
          <t>juventud</t>
        </is>
      </c>
    </row>
    <row r="1725">
      <c r="A1725" s="1" t="n">
        <v>1724</v>
      </c>
      <c r="B1725" t="inlineStr">
        <is>
          <t>das</t>
        </is>
      </c>
      <c r="C1725" t="inlineStr">
        <is>
          <t>Jugendamt</t>
        </is>
      </c>
      <c r="D1725" t="inlineStr">
        <is>
          <t>Jugendämter</t>
        </is>
      </c>
      <c r="E1725" t="inlineStr">
        <is>
          <t>Jugendamtes</t>
        </is>
      </c>
      <c r="F1725" t="inlineStr">
        <is>
          <t>oficina de bienestar infantil</t>
        </is>
      </c>
    </row>
    <row r="1726">
      <c r="A1726" s="1" t="n">
        <v>1725</v>
      </c>
      <c r="B1726" t="inlineStr">
        <is>
          <t>der</t>
        </is>
      </c>
      <c r="C1726" t="inlineStr">
        <is>
          <t>Jugendliche</t>
        </is>
      </c>
      <c r="D1726" t="inlineStr">
        <is>
          <t>Jugendlichen</t>
        </is>
      </c>
      <c r="E1726" t="inlineStr">
        <is>
          <t>Jugendliches</t>
        </is>
      </c>
      <c r="F1726" t="inlineStr">
        <is>
          <t>joven</t>
        </is>
      </c>
    </row>
    <row r="1727">
      <c r="A1727" s="1" t="n">
        <v>1726</v>
      </c>
      <c r="B1727" t="inlineStr">
        <is>
          <t>der</t>
        </is>
      </c>
      <c r="C1727" t="inlineStr">
        <is>
          <t>Junge</t>
        </is>
      </c>
      <c r="D1727" t="inlineStr">
        <is>
          <t>Jungen</t>
        </is>
      </c>
      <c r="E1727" t="inlineStr">
        <is>
          <t>Junges</t>
        </is>
      </c>
      <c r="F1727" t="inlineStr">
        <is>
          <t>joven</t>
        </is>
      </c>
    </row>
    <row r="1728">
      <c r="A1728" s="1" t="n">
        <v>1727</v>
      </c>
      <c r="B1728" t="inlineStr">
        <is>
          <t>die</t>
        </is>
      </c>
      <c r="C1728" t="inlineStr">
        <is>
          <t>Kabine</t>
        </is>
      </c>
      <c r="D1728" t="inlineStr">
        <is>
          <t>Kabinen</t>
        </is>
      </c>
      <c r="E1728" t="inlineStr">
        <is>
          <t>Kabine</t>
        </is>
      </c>
      <c r="F1728" t="inlineStr">
        <is>
          <t>camarote</t>
        </is>
      </c>
    </row>
    <row r="1729">
      <c r="A1729" s="1" t="n">
        <v>1728</v>
      </c>
      <c r="B1729" t="inlineStr">
        <is>
          <t>die</t>
        </is>
      </c>
      <c r="C1729" t="inlineStr">
        <is>
          <t>Kälte</t>
        </is>
      </c>
      <c r="E1729" t="inlineStr">
        <is>
          <t>Kälte</t>
        </is>
      </c>
      <c r="F1729" t="inlineStr">
        <is>
          <t>frío</t>
        </is>
      </c>
      <c r="G1729" t="inlineStr">
        <is>
          <t>indiferencia</t>
        </is>
      </c>
    </row>
    <row r="1730">
      <c r="A1730" s="1" t="n">
        <v>1729</v>
      </c>
      <c r="B1730" t="inlineStr">
        <is>
          <t>die</t>
        </is>
      </c>
      <c r="C1730" t="inlineStr">
        <is>
          <t>Kamera</t>
        </is>
      </c>
      <c r="D1730" t="inlineStr">
        <is>
          <t>Kameras</t>
        </is>
      </c>
      <c r="E1730" t="inlineStr">
        <is>
          <t>Kamera</t>
        </is>
      </c>
      <c r="F1730" t="inlineStr">
        <is>
          <t>cámara</t>
        </is>
      </c>
    </row>
    <row r="1731">
      <c r="A1731" s="1" t="n">
        <v>1730</v>
      </c>
      <c r="B1731" t="inlineStr">
        <is>
          <t>der</t>
        </is>
      </c>
      <c r="C1731" t="inlineStr">
        <is>
          <t>Kampf</t>
        </is>
      </c>
      <c r="D1731" t="inlineStr">
        <is>
          <t>Kämpfe</t>
        </is>
      </c>
      <c r="E1731" t="inlineStr">
        <is>
          <t>Kampfes</t>
        </is>
      </c>
      <c r="F1731" t="inlineStr">
        <is>
          <t>lucha</t>
        </is>
      </c>
    </row>
    <row r="1732">
      <c r="A1732" s="1" t="n">
        <v>1731</v>
      </c>
      <c r="B1732" t="inlineStr">
        <is>
          <t>der</t>
        </is>
      </c>
      <c r="C1732" t="inlineStr">
        <is>
          <t>Kanal</t>
        </is>
      </c>
      <c r="D1732" t="inlineStr">
        <is>
          <t>Kanäle</t>
        </is>
      </c>
      <c r="E1732" t="inlineStr">
        <is>
          <t>Kanals</t>
        </is>
      </c>
      <c r="F1732" t="inlineStr">
        <is>
          <t>canal</t>
        </is>
      </c>
    </row>
    <row r="1733">
      <c r="A1733" s="1" t="n">
        <v>1732</v>
      </c>
      <c r="B1733" t="inlineStr">
        <is>
          <t>die</t>
        </is>
      </c>
      <c r="C1733" t="inlineStr">
        <is>
          <t>Kantine</t>
        </is>
      </c>
      <c r="D1733" t="inlineStr">
        <is>
          <t>Kantinen</t>
        </is>
      </c>
      <c r="E1733" t="inlineStr">
        <is>
          <t>Kantine</t>
        </is>
      </c>
      <c r="F1733" t="inlineStr">
        <is>
          <t>comedor</t>
        </is>
      </c>
    </row>
    <row r="1734">
      <c r="A1734" s="1" t="n">
        <v>1733</v>
      </c>
      <c r="B1734" t="inlineStr">
        <is>
          <t>das</t>
        </is>
      </c>
      <c r="C1734" t="inlineStr">
        <is>
          <t>Kapitel</t>
        </is>
      </c>
      <c r="D1734" t="inlineStr">
        <is>
          <t>Kapitels</t>
        </is>
      </c>
      <c r="E1734" t="inlineStr">
        <is>
          <t>Kapitels</t>
        </is>
      </c>
      <c r="F1734" t="inlineStr">
        <is>
          <t>capítulo</t>
        </is>
      </c>
    </row>
    <row r="1735">
      <c r="A1735" s="1" t="n">
        <v>1734</v>
      </c>
      <c r="B1735" t="inlineStr">
        <is>
          <t>die</t>
        </is>
      </c>
      <c r="C1735" t="inlineStr">
        <is>
          <t>Karriere</t>
        </is>
      </c>
      <c r="D1735" t="inlineStr">
        <is>
          <t>Karrieren</t>
        </is>
      </c>
      <c r="E1735" t="inlineStr">
        <is>
          <t>Karriere</t>
        </is>
      </c>
      <c r="F1735" t="inlineStr">
        <is>
          <t>carrera profesional</t>
        </is>
      </c>
      <c r="G1735" t="inlineStr">
        <is>
          <t>carrera</t>
        </is>
      </c>
    </row>
    <row r="1736">
      <c r="A1736" s="1" t="n">
        <v>1735</v>
      </c>
      <c r="B1736" t="inlineStr">
        <is>
          <t>die</t>
        </is>
      </c>
      <c r="C1736" t="inlineStr">
        <is>
          <t>Karte</t>
        </is>
      </c>
      <c r="D1736" t="inlineStr">
        <is>
          <t>Karten</t>
        </is>
      </c>
      <c r="E1736" t="inlineStr">
        <is>
          <t>Karte</t>
        </is>
      </c>
      <c r="F1736" t="inlineStr">
        <is>
          <t>tarjeta</t>
        </is>
      </c>
    </row>
    <row r="1737">
      <c r="A1737" s="1" t="n">
        <v>1736</v>
      </c>
      <c r="B1737" t="inlineStr">
        <is>
          <t>der</t>
        </is>
      </c>
      <c r="C1737" t="inlineStr">
        <is>
          <t>Held</t>
        </is>
      </c>
      <c r="D1737" t="inlineStr">
        <is>
          <t>Helden</t>
        </is>
      </c>
      <c r="E1737" t="inlineStr">
        <is>
          <t>Helden</t>
        </is>
      </c>
      <c r="F1737" t="inlineStr">
        <is>
          <t>héroe</t>
        </is>
      </c>
    </row>
    <row r="1738">
      <c r="A1738" s="1" t="n">
        <v>1737</v>
      </c>
      <c r="B1738" t="inlineStr">
        <is>
          <t>die</t>
        </is>
      </c>
      <c r="C1738" t="inlineStr">
        <is>
          <t>Heldin</t>
        </is>
      </c>
      <c r="D1738" t="inlineStr">
        <is>
          <t>Heldinnen</t>
        </is>
      </c>
      <c r="E1738" t="inlineStr">
        <is>
          <t>Heldin</t>
        </is>
      </c>
      <c r="F1738" t="inlineStr">
        <is>
          <t>heroína</t>
        </is>
      </c>
    </row>
    <row r="1739">
      <c r="A1739" s="1" t="n">
        <v>1738</v>
      </c>
      <c r="B1739" t="inlineStr">
        <is>
          <t>der</t>
        </is>
      </c>
      <c r="C1739" t="inlineStr">
        <is>
          <t>Katalog</t>
        </is>
      </c>
      <c r="D1739" t="inlineStr">
        <is>
          <t>Kataloge</t>
        </is>
      </c>
      <c r="E1739" t="inlineStr">
        <is>
          <t>Katalogs</t>
        </is>
      </c>
      <c r="F1739" t="inlineStr">
        <is>
          <t>catálogo</t>
        </is>
      </c>
    </row>
    <row r="1740">
      <c r="A1740" s="1" t="n">
        <v>1739</v>
      </c>
      <c r="B1740" t="inlineStr">
        <is>
          <t>der</t>
        </is>
      </c>
      <c r="C1740" t="inlineStr">
        <is>
          <t>Kasten</t>
        </is>
      </c>
      <c r="D1740" t="inlineStr">
        <is>
          <t>Kästen</t>
        </is>
      </c>
      <c r="E1740" t="inlineStr">
        <is>
          <t>Kastens</t>
        </is>
      </c>
      <c r="F1740" t="inlineStr">
        <is>
          <t>canasta</t>
        </is>
      </c>
    </row>
    <row r="1741">
      <c r="A1741" s="1" t="n">
        <v>1740</v>
      </c>
      <c r="B1741" t="inlineStr">
        <is>
          <t>der</t>
        </is>
      </c>
      <c r="C1741" t="inlineStr">
        <is>
          <t>Kauf</t>
        </is>
      </c>
      <c r="D1741" t="inlineStr">
        <is>
          <t>Käufe</t>
        </is>
      </c>
      <c r="E1741" t="inlineStr">
        <is>
          <t>Kaufes</t>
        </is>
      </c>
      <c r="F1741" t="inlineStr">
        <is>
          <t>la compra</t>
        </is>
      </c>
    </row>
    <row r="1742">
      <c r="A1742" s="1" t="n">
        <v>1741</v>
      </c>
      <c r="B1742" t="inlineStr">
        <is>
          <t>der</t>
        </is>
      </c>
      <c r="C1742" t="inlineStr">
        <is>
          <t>Käufer</t>
        </is>
      </c>
      <c r="D1742" t="inlineStr">
        <is>
          <t>Käufer</t>
        </is>
      </c>
      <c r="E1742" t="inlineStr">
        <is>
          <t>Käufers</t>
        </is>
      </c>
      <c r="F1742" t="inlineStr">
        <is>
          <t>comprador</t>
        </is>
      </c>
    </row>
    <row r="1743">
      <c r="A1743" s="1" t="n">
        <v>1742</v>
      </c>
      <c r="B1743" t="inlineStr">
        <is>
          <t>das</t>
        </is>
      </c>
      <c r="C1743" t="inlineStr">
        <is>
          <t>Kaufhaus</t>
        </is>
      </c>
      <c r="D1743" t="inlineStr">
        <is>
          <t>Kaufhäsuer</t>
        </is>
      </c>
      <c r="E1743" t="inlineStr">
        <is>
          <t>Kaufhauses</t>
        </is>
      </c>
      <c r="F1743" t="inlineStr">
        <is>
          <t>grandes almacenes</t>
        </is>
      </c>
    </row>
    <row r="1744">
      <c r="A1744" s="1" t="n">
        <v>1743</v>
      </c>
      <c r="B1744" t="inlineStr">
        <is>
          <t>der</t>
        </is>
      </c>
      <c r="C1744" t="inlineStr">
        <is>
          <t>Kaumagen</t>
        </is>
      </c>
      <c r="D1744" t="inlineStr">
        <is>
          <t>Kaumägen</t>
        </is>
      </c>
      <c r="E1744" t="inlineStr">
        <is>
          <t>Kaumagens</t>
        </is>
      </c>
      <c r="F1744" t="inlineStr">
        <is>
          <t>molleja</t>
        </is>
      </c>
    </row>
    <row r="1745">
      <c r="A1745" s="1" t="n">
        <v>1744</v>
      </c>
      <c r="B1745" t="inlineStr">
        <is>
          <t>der</t>
        </is>
      </c>
      <c r="C1745" t="inlineStr">
        <is>
          <t>Kellner</t>
        </is>
      </c>
      <c r="D1745" t="inlineStr">
        <is>
          <t>Kellner</t>
        </is>
      </c>
      <c r="E1745" t="inlineStr">
        <is>
          <t>Kellners</t>
        </is>
      </c>
      <c r="F1745" t="inlineStr">
        <is>
          <t>camarero</t>
        </is>
      </c>
      <c r="G1745" t="inlineStr">
        <is>
          <t>bodeguero</t>
        </is>
      </c>
    </row>
    <row r="1746">
      <c r="A1746" s="1" t="n">
        <v>1745</v>
      </c>
      <c r="B1746" t="inlineStr">
        <is>
          <t>die</t>
        </is>
      </c>
      <c r="D1746" t="inlineStr">
        <is>
          <t>Kenntnisse</t>
        </is>
      </c>
      <c r="F1746" t="inlineStr">
        <is>
          <t>conocimiento</t>
        </is>
      </c>
    </row>
    <row r="1747">
      <c r="A1747" s="1" t="n">
        <v>1746</v>
      </c>
      <c r="B1747" t="inlineStr">
        <is>
          <t>das</t>
        </is>
      </c>
      <c r="C1747" t="inlineStr">
        <is>
          <t>Kennzeichen</t>
        </is>
      </c>
      <c r="D1747" t="inlineStr">
        <is>
          <t>Kennzeichen</t>
        </is>
      </c>
      <c r="E1747" t="inlineStr">
        <is>
          <t>Kennzeichens</t>
        </is>
      </c>
      <c r="F1747" t="inlineStr">
        <is>
          <t>característica</t>
        </is>
      </c>
      <c r="G1747" t="inlineStr">
        <is>
          <t>patente</t>
        </is>
      </c>
    </row>
    <row r="1748">
      <c r="A1748" s="1" t="n">
        <v>1747</v>
      </c>
      <c r="B1748" t="inlineStr">
        <is>
          <t>der</t>
        </is>
      </c>
      <c r="C1748" t="inlineStr">
        <is>
          <t>Kindergarten</t>
        </is>
      </c>
      <c r="D1748" t="inlineStr">
        <is>
          <t>Kindergärten</t>
        </is>
      </c>
      <c r="E1748" t="inlineStr">
        <is>
          <t>Kindergartens</t>
        </is>
      </c>
      <c r="F1748" t="inlineStr">
        <is>
          <t>jardín de niños</t>
        </is>
      </c>
    </row>
    <row r="1749">
      <c r="A1749" s="1" t="n">
        <v>1748</v>
      </c>
      <c r="B1749" t="inlineStr">
        <is>
          <t>die</t>
        </is>
      </c>
      <c r="C1749" t="inlineStr">
        <is>
          <t>Kindertagesstätte</t>
        </is>
      </c>
      <c r="D1749" t="inlineStr">
        <is>
          <t>Kindertagesstätten</t>
        </is>
      </c>
      <c r="E1749" t="inlineStr">
        <is>
          <t>Kindertagesstätte</t>
        </is>
      </c>
      <c r="F1749" t="inlineStr">
        <is>
          <t>guardería infantil</t>
        </is>
      </c>
      <c r="G1749" t="inlineStr">
        <is>
          <t>Kita</t>
        </is>
      </c>
    </row>
    <row r="1750">
      <c r="A1750" s="1" t="n">
        <v>1749</v>
      </c>
      <c r="B1750" t="inlineStr">
        <is>
          <t>der</t>
        </is>
      </c>
      <c r="C1750" t="inlineStr">
        <is>
          <t>Kuss</t>
        </is>
      </c>
      <c r="D1750" t="inlineStr">
        <is>
          <t>Küsse</t>
        </is>
      </c>
      <c r="E1750" t="inlineStr">
        <is>
          <t>Kusses</t>
        </is>
      </c>
      <c r="F1750" t="inlineStr">
        <is>
          <t>beso</t>
        </is>
      </c>
    </row>
    <row r="1751">
      <c r="A1751" s="1" t="n">
        <v>1750</v>
      </c>
      <c r="B1751" t="inlineStr">
        <is>
          <t>die</t>
        </is>
      </c>
      <c r="C1751" t="inlineStr">
        <is>
          <t>Klasse</t>
        </is>
      </c>
      <c r="D1751" t="inlineStr">
        <is>
          <t>Klassen</t>
        </is>
      </c>
      <c r="E1751" t="inlineStr">
        <is>
          <t>Klasse</t>
        </is>
      </c>
      <c r="F1751" t="inlineStr">
        <is>
          <t>clase</t>
        </is>
      </c>
      <c r="G1751" t="inlineStr">
        <is>
          <t>categoría</t>
        </is>
      </c>
    </row>
    <row r="1752">
      <c r="A1752" s="1" t="n">
        <v>1751</v>
      </c>
      <c r="B1752" t="inlineStr">
        <is>
          <t>die</t>
        </is>
      </c>
      <c r="C1752" t="inlineStr">
        <is>
          <t>Klassenarbeit</t>
        </is>
      </c>
      <c r="D1752" t="inlineStr">
        <is>
          <t>Klassenarbeiten</t>
        </is>
      </c>
      <c r="E1752" t="inlineStr">
        <is>
          <t>Klassenarbeit</t>
        </is>
      </c>
      <c r="F1752" t="inlineStr">
        <is>
          <t>trabajo en clase</t>
        </is>
      </c>
      <c r="G1752" t="inlineStr">
        <is>
          <t>examen</t>
        </is>
      </c>
    </row>
    <row r="1753">
      <c r="A1753" s="1" t="n">
        <v>1752</v>
      </c>
      <c r="B1753" t="inlineStr">
        <is>
          <t>das</t>
        </is>
      </c>
      <c r="C1753" t="inlineStr">
        <is>
          <t>Klavier</t>
        </is>
      </c>
      <c r="D1753" t="inlineStr">
        <is>
          <t>Klaviere</t>
        </is>
      </c>
      <c r="E1753" t="inlineStr">
        <is>
          <t>Klaviers</t>
        </is>
      </c>
      <c r="F1753" t="inlineStr">
        <is>
          <t>piano</t>
        </is>
      </c>
    </row>
    <row r="1754">
      <c r="A1754" s="1" t="n">
        <v>1753</v>
      </c>
      <c r="B1754" t="inlineStr">
        <is>
          <t>der</t>
        </is>
      </c>
      <c r="C1754" t="inlineStr">
        <is>
          <t>Klick</t>
        </is>
      </c>
      <c r="D1754" t="inlineStr">
        <is>
          <t>Klicks</t>
        </is>
      </c>
      <c r="E1754" t="inlineStr">
        <is>
          <t>Klick</t>
        </is>
      </c>
      <c r="F1754" t="inlineStr">
        <is>
          <t>click</t>
        </is>
      </c>
    </row>
    <row r="1755">
      <c r="A1755" s="1" t="n">
        <v>1754</v>
      </c>
      <c r="B1755" t="inlineStr">
        <is>
          <t>das</t>
        </is>
      </c>
      <c r="C1755" t="inlineStr">
        <is>
          <t>Klima</t>
        </is>
      </c>
      <c r="D1755" t="inlineStr">
        <is>
          <t>Klimate, Klimas</t>
        </is>
      </c>
      <c r="E1755" t="inlineStr">
        <is>
          <t>Klimas</t>
        </is>
      </c>
      <c r="F1755" t="inlineStr">
        <is>
          <t>clima</t>
        </is>
      </c>
    </row>
    <row r="1756">
      <c r="A1756" s="1" t="n">
        <v>1755</v>
      </c>
      <c r="B1756" t="inlineStr">
        <is>
          <t>die</t>
        </is>
      </c>
      <c r="C1756" t="inlineStr">
        <is>
          <t>Klimaanlage</t>
        </is>
      </c>
      <c r="D1756" t="inlineStr">
        <is>
          <t>Klimaanlagen</t>
        </is>
      </c>
      <c r="E1756" t="inlineStr">
        <is>
          <t>Klimaanlage</t>
        </is>
      </c>
      <c r="F1756" t="inlineStr">
        <is>
          <t>aire acondicionado</t>
        </is>
      </c>
    </row>
    <row r="1757">
      <c r="A1757" s="1" t="n">
        <v>1756</v>
      </c>
      <c r="B1757" t="inlineStr">
        <is>
          <t>die</t>
        </is>
      </c>
      <c r="C1757" t="inlineStr">
        <is>
          <t>Klinik</t>
        </is>
      </c>
      <c r="D1757" t="inlineStr">
        <is>
          <t>Kliniken</t>
        </is>
      </c>
      <c r="E1757" t="inlineStr">
        <is>
          <t>Klinik</t>
        </is>
      </c>
      <c r="F1757" t="inlineStr">
        <is>
          <t>clínica</t>
        </is>
      </c>
    </row>
    <row r="1758">
      <c r="A1758" s="1" t="n">
        <v>1757</v>
      </c>
      <c r="B1758" t="inlineStr">
        <is>
          <t>der</t>
        </is>
      </c>
      <c r="C1758" t="inlineStr">
        <is>
          <t>Kloß</t>
        </is>
      </c>
      <c r="D1758" t="inlineStr">
        <is>
          <t>Klöße</t>
        </is>
      </c>
      <c r="E1758" t="inlineStr">
        <is>
          <t>Klößes</t>
        </is>
      </c>
      <c r="F1758" t="inlineStr">
        <is>
          <t>albóndiga</t>
        </is>
      </c>
    </row>
    <row r="1759">
      <c r="A1759" s="1" t="n">
        <v>1758</v>
      </c>
      <c r="B1759" t="inlineStr">
        <is>
          <t>die</t>
        </is>
      </c>
      <c r="C1759" t="inlineStr">
        <is>
          <t>Knappheit</t>
        </is>
      </c>
      <c r="D1759" t="inlineStr">
        <is>
          <t>Knappheiten</t>
        </is>
      </c>
      <c r="E1759" t="inlineStr">
        <is>
          <t>Knappheit</t>
        </is>
      </c>
      <c r="F1759" t="inlineStr">
        <is>
          <t>escasez</t>
        </is>
      </c>
    </row>
    <row r="1760">
      <c r="A1760" s="1" t="n">
        <v>1759</v>
      </c>
      <c r="B1760" t="inlineStr">
        <is>
          <t>der</t>
        </is>
      </c>
      <c r="C1760" t="inlineStr">
        <is>
          <t>Knochen</t>
        </is>
      </c>
      <c r="D1760" t="inlineStr">
        <is>
          <t>Knochen</t>
        </is>
      </c>
      <c r="E1760" t="inlineStr">
        <is>
          <t>Knochens</t>
        </is>
      </c>
      <c r="F1760" t="inlineStr">
        <is>
          <t>hueso</t>
        </is>
      </c>
    </row>
    <row r="1761">
      <c r="A1761" s="1" t="n">
        <v>1760</v>
      </c>
      <c r="B1761" t="inlineStr">
        <is>
          <t>der</t>
        </is>
      </c>
      <c r="C1761" t="inlineStr">
        <is>
          <t>Koch</t>
        </is>
      </c>
      <c r="D1761" t="inlineStr">
        <is>
          <t>Köche</t>
        </is>
      </c>
      <c r="E1761" t="inlineStr">
        <is>
          <t>Koches</t>
        </is>
      </c>
      <c r="F1761" t="inlineStr">
        <is>
          <t>cocinero</t>
        </is>
      </c>
    </row>
    <row r="1762">
      <c r="A1762" s="1" t="n">
        <v>1761</v>
      </c>
      <c r="B1762" t="inlineStr">
        <is>
          <t>die</t>
        </is>
      </c>
      <c r="C1762" t="inlineStr">
        <is>
          <t>Köchin</t>
        </is>
      </c>
      <c r="D1762" t="inlineStr">
        <is>
          <t>Köchinnen</t>
        </is>
      </c>
      <c r="E1762" t="inlineStr">
        <is>
          <t>Köchin</t>
        </is>
      </c>
      <c r="F1762" t="inlineStr">
        <is>
          <t>cocinera</t>
        </is>
      </c>
    </row>
    <row r="1763">
      <c r="A1763" s="1" t="n">
        <v>1762</v>
      </c>
      <c r="B1763" t="inlineStr">
        <is>
          <t>der</t>
        </is>
      </c>
      <c r="C1763" t="inlineStr">
        <is>
          <t>Kofferraum</t>
        </is>
      </c>
      <c r="D1763" t="inlineStr">
        <is>
          <t>Kofferräume</t>
        </is>
      </c>
      <c r="E1763" t="inlineStr">
        <is>
          <t>Kofferraumes</t>
        </is>
      </c>
      <c r="F1763" t="inlineStr">
        <is>
          <t>baúl</t>
        </is>
      </c>
      <c r="G1763" t="inlineStr">
        <is>
          <t>maletera</t>
        </is>
      </c>
    </row>
    <row r="1764">
      <c r="A1764" s="1" t="n">
        <v>1763</v>
      </c>
      <c r="B1764" t="inlineStr">
        <is>
          <t>der</t>
        </is>
      </c>
      <c r="C1764" t="inlineStr">
        <is>
          <t>Kollege</t>
        </is>
      </c>
      <c r="D1764" t="inlineStr">
        <is>
          <t>Kollegen</t>
        </is>
      </c>
      <c r="E1764" t="inlineStr">
        <is>
          <t>Kolleges</t>
        </is>
      </c>
      <c r="F1764" t="inlineStr">
        <is>
          <t>colega</t>
        </is>
      </c>
    </row>
    <row r="1765">
      <c r="A1765" s="1" t="n">
        <v>1764</v>
      </c>
      <c r="B1765" t="inlineStr">
        <is>
          <t>die</t>
        </is>
      </c>
      <c r="C1765" t="inlineStr">
        <is>
          <t>Kommunikation</t>
        </is>
      </c>
      <c r="D1765" t="inlineStr">
        <is>
          <t>Kommunikationen</t>
        </is>
      </c>
      <c r="E1765" t="inlineStr">
        <is>
          <t>Kommunikation</t>
        </is>
      </c>
      <c r="F1765" t="inlineStr">
        <is>
          <t>comunicación</t>
        </is>
      </c>
    </row>
    <row r="1766">
      <c r="A1766" s="1" t="n">
        <v>1765</v>
      </c>
      <c r="B1766" t="inlineStr">
        <is>
          <t>der</t>
        </is>
      </c>
      <c r="C1766" t="inlineStr">
        <is>
          <t>Kompromiss</t>
        </is>
      </c>
      <c r="D1766" t="inlineStr">
        <is>
          <t>Kompromisse</t>
        </is>
      </c>
      <c r="E1766" t="inlineStr">
        <is>
          <t>Kompromisses</t>
        </is>
      </c>
      <c r="F1766" t="inlineStr">
        <is>
          <t>compromiso</t>
        </is>
      </c>
    </row>
    <row r="1767">
      <c r="A1767" s="1" t="n">
        <v>1766</v>
      </c>
      <c r="B1767" t="inlineStr">
        <is>
          <t>der</t>
        </is>
      </c>
      <c r="C1767" t="inlineStr">
        <is>
          <t>König</t>
        </is>
      </c>
      <c r="D1767" t="inlineStr">
        <is>
          <t>Könige</t>
        </is>
      </c>
      <c r="E1767" t="inlineStr">
        <is>
          <t>Königs</t>
        </is>
      </c>
      <c r="F1767" t="inlineStr">
        <is>
          <t>rey</t>
        </is>
      </c>
    </row>
    <row r="1768">
      <c r="A1768" s="1" t="n">
        <v>1767</v>
      </c>
      <c r="B1768" t="inlineStr">
        <is>
          <t>die</t>
        </is>
      </c>
      <c r="C1768" t="inlineStr">
        <is>
          <t>Königin</t>
        </is>
      </c>
      <c r="D1768" t="inlineStr">
        <is>
          <t>Königinnen</t>
        </is>
      </c>
      <c r="E1768" t="inlineStr">
        <is>
          <t>Königin</t>
        </is>
      </c>
      <c r="F1768" t="inlineStr">
        <is>
          <t>reina</t>
        </is>
      </c>
    </row>
    <row r="1769">
      <c r="A1769" s="1" t="n">
        <v>1768</v>
      </c>
      <c r="B1769" t="inlineStr">
        <is>
          <t>die</t>
        </is>
      </c>
      <c r="C1769" t="inlineStr">
        <is>
          <t>Konkurrenz</t>
        </is>
      </c>
      <c r="D1769" t="inlineStr">
        <is>
          <t>Konkurrenzen</t>
        </is>
      </c>
      <c r="E1769" t="inlineStr">
        <is>
          <t>Konkurrenz</t>
        </is>
      </c>
      <c r="F1769" t="inlineStr">
        <is>
          <t>competencia</t>
        </is>
      </c>
    </row>
    <row r="1770">
      <c r="A1770" s="1" t="n">
        <v>1769</v>
      </c>
      <c r="B1770" t="inlineStr">
        <is>
          <t>das</t>
        </is>
      </c>
      <c r="C1770" t="inlineStr">
        <is>
          <t>Konsulat</t>
        </is>
      </c>
      <c r="D1770" t="inlineStr">
        <is>
          <t>Konsulate</t>
        </is>
      </c>
      <c r="E1770" t="inlineStr">
        <is>
          <t>Konsulats</t>
        </is>
      </c>
      <c r="F1770" t="inlineStr">
        <is>
          <t>consulado</t>
        </is>
      </c>
    </row>
    <row r="1771">
      <c r="A1771" s="1" t="n">
        <v>1770</v>
      </c>
      <c r="B1771" t="inlineStr">
        <is>
          <t>der</t>
        </is>
      </c>
      <c r="C1771" t="inlineStr">
        <is>
          <t>Kontakt</t>
        </is>
      </c>
      <c r="D1771" t="inlineStr">
        <is>
          <t>Kontakte</t>
        </is>
      </c>
      <c r="E1771" t="inlineStr">
        <is>
          <t>Kontaktes</t>
        </is>
      </c>
      <c r="F1771" t="inlineStr">
        <is>
          <t>contacto</t>
        </is>
      </c>
    </row>
    <row r="1772">
      <c r="A1772" s="1" t="n">
        <v>1771</v>
      </c>
      <c r="B1772" t="inlineStr">
        <is>
          <t>das</t>
        </is>
      </c>
      <c r="C1772" t="inlineStr">
        <is>
          <t>Konto</t>
        </is>
      </c>
      <c r="D1772" t="inlineStr">
        <is>
          <t>Konten</t>
        </is>
      </c>
      <c r="E1772" t="inlineStr">
        <is>
          <t>Kontos</t>
        </is>
      </c>
      <c r="F1772" t="inlineStr">
        <is>
          <t>cuenta</t>
        </is>
      </c>
    </row>
    <row r="1773">
      <c r="A1773" s="1" t="n">
        <v>1772</v>
      </c>
      <c r="B1773" t="inlineStr">
        <is>
          <t>das</t>
        </is>
      </c>
      <c r="C1773" t="inlineStr">
        <is>
          <t>Girokonto</t>
        </is>
      </c>
      <c r="D1773" t="inlineStr">
        <is>
          <t>Girokonten</t>
        </is>
      </c>
      <c r="E1773" t="inlineStr">
        <is>
          <t>Girokontos</t>
        </is>
      </c>
      <c r="F1773" t="inlineStr">
        <is>
          <t>cuenta corriente</t>
        </is>
      </c>
    </row>
    <row r="1774">
      <c r="A1774" s="1" t="n">
        <v>1773</v>
      </c>
      <c r="B1774" t="inlineStr">
        <is>
          <t>die</t>
        </is>
      </c>
      <c r="C1774" t="inlineStr">
        <is>
          <t>Kontrolle</t>
        </is>
      </c>
      <c r="D1774" t="inlineStr">
        <is>
          <t>Kontrollen</t>
        </is>
      </c>
      <c r="E1774" t="inlineStr">
        <is>
          <t>Kontrolle</t>
        </is>
      </c>
      <c r="F1774" t="inlineStr">
        <is>
          <t>control</t>
        </is>
      </c>
      <c r="G1774" t="inlineStr">
        <is>
          <t>supervisión</t>
        </is>
      </c>
    </row>
    <row r="1775">
      <c r="A1775" s="1" t="n">
        <v>1774</v>
      </c>
      <c r="B1775" t="inlineStr">
        <is>
          <t>die</t>
        </is>
      </c>
      <c r="C1775" t="inlineStr">
        <is>
          <t>Kopie</t>
        </is>
      </c>
      <c r="D1775" t="inlineStr">
        <is>
          <t>Kopien</t>
        </is>
      </c>
      <c r="E1775" t="inlineStr">
        <is>
          <t>Kopie</t>
        </is>
      </c>
      <c r="F1775" t="inlineStr">
        <is>
          <t>copia</t>
        </is>
      </c>
    </row>
    <row r="1776">
      <c r="A1776" s="1" t="n">
        <v>1775</v>
      </c>
      <c r="B1776" t="inlineStr">
        <is>
          <t>die</t>
        </is>
      </c>
      <c r="C1776" t="inlineStr">
        <is>
          <t>Körperlichkeit</t>
        </is>
      </c>
      <c r="E1776" t="inlineStr">
        <is>
          <t>Körperlichkeit</t>
        </is>
      </c>
      <c r="F1776" t="inlineStr">
        <is>
          <t>corporalidad</t>
        </is>
      </c>
    </row>
    <row r="1777">
      <c r="A1777" s="1" t="n">
        <v>1776</v>
      </c>
      <c r="B1777" t="inlineStr">
        <is>
          <t>die</t>
        </is>
      </c>
      <c r="C1777" t="inlineStr">
        <is>
          <t>Kosmetik</t>
        </is>
      </c>
      <c r="E1777" t="inlineStr">
        <is>
          <t>Kosmetik</t>
        </is>
      </c>
      <c r="F1777" t="inlineStr">
        <is>
          <t>cosmético</t>
        </is>
      </c>
    </row>
    <row r="1778">
      <c r="A1778" s="1" t="n">
        <v>1777</v>
      </c>
      <c r="B1778" t="inlineStr">
        <is>
          <t>die</t>
        </is>
      </c>
      <c r="D1778" t="inlineStr">
        <is>
          <t>Kosten</t>
        </is>
      </c>
      <c r="F1778" t="inlineStr">
        <is>
          <t>costo, gasto</t>
        </is>
      </c>
    </row>
    <row r="1779">
      <c r="A1779" s="1" t="n">
        <v>1778</v>
      </c>
      <c r="B1779" t="inlineStr">
        <is>
          <t>das</t>
        </is>
      </c>
      <c r="C1779" t="inlineStr">
        <is>
          <t>Kostüm</t>
        </is>
      </c>
      <c r="D1779" t="inlineStr">
        <is>
          <t>Kostüme</t>
        </is>
      </c>
      <c r="E1779" t="inlineStr">
        <is>
          <t>Kostüms</t>
        </is>
      </c>
      <c r="F1779" t="inlineStr">
        <is>
          <t>traje</t>
        </is>
      </c>
      <c r="G1779" t="inlineStr">
        <is>
          <t>disfraz</t>
        </is>
      </c>
    </row>
    <row r="1780">
      <c r="A1780" s="1" t="n">
        <v>1779</v>
      </c>
      <c r="B1780" t="inlineStr">
        <is>
          <t>die</t>
        </is>
      </c>
      <c r="C1780" t="inlineStr">
        <is>
          <t>Kraft</t>
        </is>
      </c>
      <c r="D1780" t="inlineStr">
        <is>
          <t>Kräfte</t>
        </is>
      </c>
      <c r="E1780" t="inlineStr">
        <is>
          <t>Kraft</t>
        </is>
      </c>
      <c r="F1780" t="inlineStr">
        <is>
          <t>fuerza</t>
        </is>
      </c>
      <c r="G1780" t="inlineStr">
        <is>
          <t>fibra</t>
        </is>
      </c>
    </row>
    <row r="1781">
      <c r="A1781" s="1" t="n">
        <v>1780</v>
      </c>
      <c r="B1781" t="inlineStr">
        <is>
          <t>das</t>
        </is>
      </c>
      <c r="C1781" t="inlineStr">
        <is>
          <t>Kraftfahrzeug</t>
        </is>
      </c>
      <c r="D1781" t="inlineStr">
        <is>
          <t>Kraftfahrzeuge</t>
        </is>
      </c>
      <c r="E1781" t="inlineStr">
        <is>
          <t>Kraftfahrzeuges</t>
        </is>
      </c>
      <c r="F1781" t="inlineStr">
        <is>
          <t>automóvil</t>
        </is>
      </c>
    </row>
    <row r="1782">
      <c r="A1782" s="1" t="n">
        <v>1781</v>
      </c>
      <c r="B1782" t="inlineStr">
        <is>
          <t>der</t>
        </is>
      </c>
      <c r="C1782" t="inlineStr">
        <is>
          <t>Kredit</t>
        </is>
      </c>
      <c r="D1782" t="inlineStr">
        <is>
          <t>Kredite</t>
        </is>
      </c>
      <c r="E1782" t="inlineStr">
        <is>
          <t>Kredits</t>
        </is>
      </c>
      <c r="F1782" t="inlineStr">
        <is>
          <t>crédito</t>
        </is>
      </c>
    </row>
    <row r="1783">
      <c r="A1783" s="1" t="n">
        <v>1782</v>
      </c>
      <c r="B1783" t="inlineStr">
        <is>
          <t>die</t>
        </is>
      </c>
      <c r="C1783" t="inlineStr">
        <is>
          <t>Kreditkarte</t>
        </is>
      </c>
      <c r="D1783" t="inlineStr">
        <is>
          <t>Kreditkarten</t>
        </is>
      </c>
      <c r="E1783" t="inlineStr">
        <is>
          <t>Kreditkarte</t>
        </is>
      </c>
      <c r="F1783" t="inlineStr">
        <is>
          <t>tarjeta de crédito</t>
        </is>
      </c>
    </row>
    <row r="1784">
      <c r="A1784" s="1" t="n">
        <v>1783</v>
      </c>
      <c r="B1784" t="inlineStr">
        <is>
          <t>das</t>
        </is>
      </c>
      <c r="C1784" t="inlineStr">
        <is>
          <t>Kreuz</t>
        </is>
      </c>
      <c r="D1784" t="inlineStr">
        <is>
          <t>Kreuze</t>
        </is>
      </c>
      <c r="E1784" t="inlineStr">
        <is>
          <t>Kreuzes</t>
        </is>
      </c>
      <c r="F1784" t="inlineStr">
        <is>
          <t>riñón</t>
        </is>
      </c>
      <c r="G1784" t="inlineStr">
        <is>
          <t>cruz</t>
        </is>
      </c>
      <c r="H1784" t="inlineStr">
        <is>
          <t>pinta</t>
        </is>
      </c>
    </row>
    <row r="1785">
      <c r="A1785" s="1" t="n">
        <v>1784</v>
      </c>
      <c r="B1785" t="inlineStr">
        <is>
          <t>die</t>
        </is>
      </c>
      <c r="C1785" t="inlineStr">
        <is>
          <t>Kriminalpolizei</t>
        </is>
      </c>
      <c r="D1785" t="inlineStr">
        <is>
          <t>Kriminalpolizeien</t>
        </is>
      </c>
      <c r="E1785" t="inlineStr">
        <is>
          <t>Kriminalpolizei</t>
        </is>
      </c>
      <c r="F1785" t="inlineStr">
        <is>
          <t>policía judicial</t>
        </is>
      </c>
    </row>
    <row r="1786">
      <c r="A1786" s="1" t="n">
        <v>1785</v>
      </c>
      <c r="B1786" t="inlineStr">
        <is>
          <t>der</t>
        </is>
      </c>
      <c r="C1786" t="inlineStr">
        <is>
          <t>Krimi</t>
        </is>
      </c>
      <c r="D1786" t="inlineStr">
        <is>
          <t>Krimis</t>
        </is>
      </c>
      <c r="E1786" t="inlineStr">
        <is>
          <t>Krimis</t>
        </is>
      </c>
      <c r="F1786" t="inlineStr">
        <is>
          <t>novela policíaca</t>
        </is>
      </c>
    </row>
    <row r="1787">
      <c r="A1787" s="1" t="n">
        <v>1786</v>
      </c>
      <c r="B1787" t="inlineStr">
        <is>
          <t>die</t>
        </is>
      </c>
      <c r="C1787" t="inlineStr">
        <is>
          <t>Kritik</t>
        </is>
      </c>
      <c r="D1787" t="inlineStr">
        <is>
          <t>Kritiken</t>
        </is>
      </c>
      <c r="E1787" t="inlineStr">
        <is>
          <t>Kritik</t>
        </is>
      </c>
      <c r="F1787" t="inlineStr">
        <is>
          <t>crítica</t>
        </is>
      </c>
    </row>
    <row r="1788">
      <c r="A1788" s="1" t="n">
        <v>1787</v>
      </c>
      <c r="B1788" t="inlineStr">
        <is>
          <t>der</t>
        </is>
      </c>
      <c r="C1788" t="inlineStr">
        <is>
          <t>Kuli</t>
        </is>
      </c>
      <c r="D1788" t="inlineStr">
        <is>
          <t>Kulis</t>
        </is>
      </c>
      <c r="E1788" t="inlineStr">
        <is>
          <t>Kulis</t>
        </is>
      </c>
      <c r="F1788" t="inlineStr">
        <is>
          <t>lapicero</t>
        </is>
      </c>
    </row>
    <row r="1789">
      <c r="A1789" s="1" t="n">
        <v>1788</v>
      </c>
      <c r="B1789" t="inlineStr">
        <is>
          <t>die</t>
        </is>
      </c>
      <c r="C1789" t="inlineStr">
        <is>
          <t>Kultur</t>
        </is>
      </c>
      <c r="D1789" t="inlineStr">
        <is>
          <t>Kulturen</t>
        </is>
      </c>
      <c r="E1789" t="inlineStr">
        <is>
          <t>Kultur</t>
        </is>
      </c>
      <c r="F1789" t="inlineStr">
        <is>
          <t>cultura</t>
        </is>
      </c>
    </row>
    <row r="1790">
      <c r="A1790" s="1" t="n">
        <v>1789</v>
      </c>
      <c r="B1790" t="inlineStr">
        <is>
          <t>die</t>
        </is>
      </c>
      <c r="C1790" t="inlineStr">
        <is>
          <t>Kündigung</t>
        </is>
      </c>
      <c r="D1790" t="inlineStr">
        <is>
          <t>Kündigungen</t>
        </is>
      </c>
      <c r="E1790" t="inlineStr">
        <is>
          <t>Kündigung</t>
        </is>
      </c>
      <c r="F1790" t="inlineStr">
        <is>
          <t>rescisión, cancelación</t>
        </is>
      </c>
    </row>
    <row r="1791">
      <c r="A1791" s="1" t="n">
        <v>1790</v>
      </c>
      <c r="B1791" t="inlineStr">
        <is>
          <t>die</t>
        </is>
      </c>
      <c r="C1791" t="inlineStr">
        <is>
          <t>Kunst</t>
        </is>
      </c>
      <c r="D1791" t="inlineStr">
        <is>
          <t>Künste</t>
        </is>
      </c>
      <c r="E1791" t="inlineStr">
        <is>
          <t>Kunst</t>
        </is>
      </c>
      <c r="F1791" t="inlineStr">
        <is>
          <t>arte</t>
        </is>
      </c>
      <c r="G1791" t="inlineStr">
        <is>
          <t>artificio</t>
        </is>
      </c>
    </row>
    <row r="1792">
      <c r="A1792" s="1" t="n">
        <v>1791</v>
      </c>
      <c r="B1792" t="inlineStr">
        <is>
          <t>der</t>
        </is>
      </c>
      <c r="C1792" t="inlineStr">
        <is>
          <t>Künstler</t>
        </is>
      </c>
      <c r="D1792" t="inlineStr">
        <is>
          <t>Künstler</t>
        </is>
      </c>
      <c r="E1792" t="inlineStr">
        <is>
          <t>Künstlers</t>
        </is>
      </c>
      <c r="F1792" t="inlineStr">
        <is>
          <t>artista</t>
        </is>
      </c>
    </row>
    <row r="1793">
      <c r="A1793" s="1" t="n">
        <v>1792</v>
      </c>
      <c r="B1793" t="inlineStr">
        <is>
          <t>der</t>
        </is>
      </c>
      <c r="C1793" t="inlineStr">
        <is>
          <t>Kunststoff</t>
        </is>
      </c>
      <c r="D1793" t="inlineStr">
        <is>
          <t>Kunststoffe</t>
        </is>
      </c>
      <c r="E1793" t="inlineStr">
        <is>
          <t>Kunststoffes</t>
        </is>
      </c>
      <c r="F1793" t="inlineStr">
        <is>
          <t>materia plástico</t>
        </is>
      </c>
      <c r="G1793" t="inlineStr">
        <is>
          <t>plástico</t>
        </is>
      </c>
    </row>
    <row r="1794">
      <c r="A1794" s="1" t="n">
        <v>1793</v>
      </c>
      <c r="B1794" t="inlineStr">
        <is>
          <t>der</t>
        </is>
      </c>
      <c r="C1794" t="inlineStr">
        <is>
          <t>Kurs</t>
        </is>
      </c>
      <c r="D1794" t="inlineStr">
        <is>
          <t>Kurse</t>
        </is>
      </c>
      <c r="E1794" t="inlineStr">
        <is>
          <t>Kurses</t>
        </is>
      </c>
      <c r="F1794" t="inlineStr">
        <is>
          <t>curso</t>
        </is>
      </c>
    </row>
    <row r="1795">
      <c r="A1795" s="1" t="n">
        <v>1794</v>
      </c>
      <c r="B1795" t="inlineStr">
        <is>
          <t>der</t>
        </is>
      </c>
      <c r="C1795" t="inlineStr">
        <is>
          <t>Kursleiter</t>
        </is>
      </c>
      <c r="D1795" t="inlineStr">
        <is>
          <t>Kursleiters</t>
        </is>
      </c>
      <c r="E1795" t="inlineStr">
        <is>
          <t>Kursleiter</t>
        </is>
      </c>
      <c r="F1795" t="inlineStr">
        <is>
          <t>profesor</t>
        </is>
      </c>
    </row>
    <row r="1796">
      <c r="A1796" s="1" t="n">
        <v>1795</v>
      </c>
      <c r="B1796" t="inlineStr">
        <is>
          <t>die</t>
        </is>
      </c>
      <c r="C1796" t="inlineStr">
        <is>
          <t>Kurve</t>
        </is>
      </c>
      <c r="D1796" t="inlineStr">
        <is>
          <t>Kurven</t>
        </is>
      </c>
      <c r="E1796" t="inlineStr">
        <is>
          <t>Kurve</t>
        </is>
      </c>
    </row>
    <row r="1797">
      <c r="A1797" s="1" t="n">
        <v>1796</v>
      </c>
      <c r="B1797" t="inlineStr">
        <is>
          <t>die</t>
        </is>
      </c>
      <c r="C1797" t="inlineStr">
        <is>
          <t>Küste</t>
        </is>
      </c>
      <c r="D1797" t="inlineStr">
        <is>
          <t>Küsten</t>
        </is>
      </c>
      <c r="E1797" t="inlineStr">
        <is>
          <t>Küste</t>
        </is>
      </c>
      <c r="F1797" t="inlineStr">
        <is>
          <t>costa</t>
        </is>
      </c>
    </row>
    <row r="1798">
      <c r="A1798" s="1" t="n">
        <v>1797</v>
      </c>
      <c r="B1798" t="inlineStr">
        <is>
          <t>das</t>
        </is>
      </c>
      <c r="C1798" t="inlineStr">
        <is>
          <t>Labor</t>
        </is>
      </c>
      <c r="D1798" t="inlineStr">
        <is>
          <t>Labors</t>
        </is>
      </c>
      <c r="E1798" t="inlineStr">
        <is>
          <t>Labors</t>
        </is>
      </c>
      <c r="F1798" t="inlineStr">
        <is>
          <t>laboratorio</t>
        </is>
      </c>
    </row>
    <row r="1799">
      <c r="A1799" s="1" t="n">
        <v>1798</v>
      </c>
      <c r="B1799" t="inlineStr">
        <is>
          <t>der</t>
        </is>
      </c>
      <c r="C1799" t="inlineStr">
        <is>
          <t>Laden</t>
        </is>
      </c>
      <c r="D1799" t="inlineStr">
        <is>
          <t>Läden</t>
        </is>
      </c>
      <c r="E1799" t="inlineStr">
        <is>
          <t>Ladens</t>
        </is>
      </c>
      <c r="F1799" t="inlineStr">
        <is>
          <t>tienda, comercio</t>
        </is>
      </c>
    </row>
    <row r="1800">
      <c r="A1800" s="1" t="n">
        <v>1799</v>
      </c>
      <c r="B1800" t="inlineStr">
        <is>
          <t>die</t>
        </is>
      </c>
      <c r="C1800" t="inlineStr">
        <is>
          <t>Lage</t>
        </is>
      </c>
      <c r="D1800" t="inlineStr">
        <is>
          <t>Lagen</t>
        </is>
      </c>
      <c r="E1800" t="inlineStr">
        <is>
          <t>Lage</t>
        </is>
      </c>
      <c r="F1800" t="inlineStr">
        <is>
          <t>lugar, ubicación</t>
        </is>
      </c>
      <c r="G1800" t="inlineStr">
        <is>
          <t>zona</t>
        </is>
      </c>
    </row>
    <row r="1801">
      <c r="A1801" s="1" t="n">
        <v>1800</v>
      </c>
      <c r="B1801" t="inlineStr">
        <is>
          <t>das</t>
        </is>
      </c>
      <c r="C1801" t="inlineStr">
        <is>
          <t>Lager</t>
        </is>
      </c>
      <c r="D1801" t="inlineStr">
        <is>
          <t>Läger</t>
        </is>
      </c>
      <c r="E1801" t="inlineStr">
        <is>
          <t>Lagers</t>
        </is>
      </c>
      <c r="F1801" t="inlineStr">
        <is>
          <t>almacén, yacimiento</t>
        </is>
      </c>
      <c r="G1801" t="inlineStr">
        <is>
          <t>cojinete</t>
        </is>
      </c>
    </row>
    <row r="1802">
      <c r="A1802" s="1" t="n">
        <v>1801</v>
      </c>
      <c r="B1802" t="inlineStr">
        <is>
          <t>die</t>
        </is>
      </c>
      <c r="C1802" t="inlineStr">
        <is>
          <t>Landung</t>
        </is>
      </c>
      <c r="D1802" t="inlineStr">
        <is>
          <t>Landungen</t>
        </is>
      </c>
      <c r="E1802" t="inlineStr">
        <is>
          <t>Landung</t>
        </is>
      </c>
      <c r="F1802" t="inlineStr">
        <is>
          <t>aterrizaje</t>
        </is>
      </c>
    </row>
    <row r="1803">
      <c r="A1803" s="1" t="n">
        <v>1802</v>
      </c>
      <c r="B1803" t="inlineStr">
        <is>
          <t>die</t>
        </is>
      </c>
      <c r="C1803" t="inlineStr">
        <is>
          <t>Landwirtschaft</t>
        </is>
      </c>
      <c r="D1803" t="inlineStr">
        <is>
          <t>Landwirtschaften</t>
        </is>
      </c>
      <c r="E1803" t="inlineStr">
        <is>
          <t>Landwirtschaft</t>
        </is>
      </c>
      <c r="F1803" t="inlineStr">
        <is>
          <t>agricultura</t>
        </is>
      </c>
      <c r="G1803" t="inlineStr">
        <is>
          <t>explotación agrícola</t>
        </is>
      </c>
    </row>
    <row r="1804">
      <c r="A1804" s="1" t="n">
        <v>1803</v>
      </c>
      <c r="B1804" t="inlineStr">
        <is>
          <t>die</t>
        </is>
      </c>
      <c r="C1804" t="inlineStr">
        <is>
          <t>Länge</t>
        </is>
      </c>
      <c r="D1804" t="inlineStr">
        <is>
          <t>Längen</t>
        </is>
      </c>
      <c r="E1804" t="inlineStr">
        <is>
          <t>Länge</t>
        </is>
      </c>
      <c r="F1804" t="inlineStr">
        <is>
          <t>longitud</t>
        </is>
      </c>
    </row>
    <row r="1805">
      <c r="A1805" s="1" t="n">
        <v>1804</v>
      </c>
      <c r="B1805" t="inlineStr">
        <is>
          <t>der</t>
        </is>
      </c>
      <c r="C1805" t="inlineStr">
        <is>
          <t>Laster</t>
        </is>
      </c>
      <c r="D1805" t="inlineStr">
        <is>
          <t>Laster</t>
        </is>
      </c>
      <c r="E1805" t="inlineStr">
        <is>
          <t>Lasters</t>
        </is>
      </c>
      <c r="F1805" t="inlineStr">
        <is>
          <t>camión</t>
        </is>
      </c>
    </row>
    <row r="1806">
      <c r="A1806" s="1" t="n">
        <v>1805</v>
      </c>
      <c r="B1806" t="inlineStr">
        <is>
          <t>das</t>
        </is>
      </c>
      <c r="C1806" t="inlineStr">
        <is>
          <t>Laufwerk</t>
        </is>
      </c>
      <c r="D1806" t="inlineStr">
        <is>
          <t>Laufwerke</t>
        </is>
      </c>
      <c r="E1806" t="inlineStr">
        <is>
          <t>Laufwerks</t>
        </is>
      </c>
      <c r="F1806" t="inlineStr">
        <is>
          <t>mecanismo</t>
        </is>
      </c>
      <c r="G1806" t="inlineStr">
        <is>
          <t>unidad de disco, disquette</t>
        </is>
      </c>
    </row>
    <row r="1807">
      <c r="A1807" s="1" t="n">
        <v>1806</v>
      </c>
      <c r="B1807" t="inlineStr">
        <is>
          <t>die</t>
        </is>
      </c>
      <c r="C1807" t="inlineStr">
        <is>
          <t>Laune</t>
        </is>
      </c>
      <c r="D1807" t="inlineStr">
        <is>
          <t>Launen</t>
        </is>
      </c>
      <c r="E1807" t="inlineStr">
        <is>
          <t>Laune</t>
        </is>
      </c>
      <c r="F1807" t="inlineStr">
        <is>
          <t>humor</t>
        </is>
      </c>
      <c r="G1807" t="inlineStr">
        <is>
          <t>enojo, capricho</t>
        </is>
      </c>
    </row>
    <row r="1808">
      <c r="A1808" s="1" t="n">
        <v>1807</v>
      </c>
      <c r="B1808" t="inlineStr">
        <is>
          <t>der</t>
        </is>
      </c>
      <c r="C1808" t="inlineStr">
        <is>
          <t>Lautsprecher</t>
        </is>
      </c>
      <c r="D1808" t="inlineStr">
        <is>
          <t>Lautsprecher</t>
        </is>
      </c>
      <c r="E1808" t="inlineStr">
        <is>
          <t>Lautsprechers</t>
        </is>
      </c>
      <c r="F1808" t="inlineStr">
        <is>
          <t>altavoz</t>
        </is>
      </c>
    </row>
    <row r="1809">
      <c r="A1809" s="1" t="n">
        <v>1808</v>
      </c>
      <c r="B1809" t="inlineStr">
        <is>
          <t>das</t>
        </is>
      </c>
      <c r="C1809" t="inlineStr">
        <is>
          <t>Leder</t>
        </is>
      </c>
      <c r="D1809" t="inlineStr">
        <is>
          <t>Leder</t>
        </is>
      </c>
      <c r="E1809" t="inlineStr">
        <is>
          <t>Leders</t>
        </is>
      </c>
      <c r="F1809" t="inlineStr">
        <is>
          <t>cuero</t>
        </is>
      </c>
    </row>
    <row r="1810">
      <c r="A1810" s="1" t="n">
        <v>1809</v>
      </c>
      <c r="B1810" t="inlineStr">
        <is>
          <t>die</t>
        </is>
      </c>
      <c r="C1810" t="inlineStr">
        <is>
          <t>Lehre</t>
        </is>
      </c>
      <c r="D1810" t="inlineStr">
        <is>
          <t>Lehren</t>
        </is>
      </c>
      <c r="E1810" t="inlineStr">
        <is>
          <t>Lehre</t>
        </is>
      </c>
      <c r="F1810" t="inlineStr">
        <is>
          <t>doctrina, enseñanza</t>
        </is>
      </c>
    </row>
    <row r="1811">
      <c r="A1811" s="1" t="n">
        <v>1810</v>
      </c>
      <c r="B1811" t="inlineStr">
        <is>
          <t>der</t>
        </is>
      </c>
      <c r="C1811" t="inlineStr">
        <is>
          <t>Lehrer</t>
        </is>
      </c>
      <c r="D1811" t="inlineStr">
        <is>
          <t>Lehrer</t>
        </is>
      </c>
      <c r="E1811" t="inlineStr">
        <is>
          <t>Lehrers</t>
        </is>
      </c>
      <c r="F1811" t="inlineStr">
        <is>
          <t>profesor</t>
        </is>
      </c>
    </row>
    <row r="1812">
      <c r="A1812" s="1" t="n">
        <v>1811</v>
      </c>
      <c r="B1812" t="inlineStr">
        <is>
          <t>der</t>
        </is>
      </c>
      <c r="C1812" t="inlineStr">
        <is>
          <t>Lehrling</t>
        </is>
      </c>
      <c r="D1812" t="inlineStr">
        <is>
          <t>Lehrlinge</t>
        </is>
      </c>
      <c r="E1812" t="inlineStr">
        <is>
          <t>Lehrlings</t>
        </is>
      </c>
      <c r="F1812" t="inlineStr">
        <is>
          <t>aprendiz</t>
        </is>
      </c>
    </row>
    <row r="1813">
      <c r="A1813" s="1" t="n">
        <v>1812</v>
      </c>
      <c r="B1813" t="inlineStr">
        <is>
          <t>die</t>
        </is>
      </c>
      <c r="C1813" t="inlineStr">
        <is>
          <t>Leitung</t>
        </is>
      </c>
      <c r="D1813" t="inlineStr">
        <is>
          <t>Leitungen</t>
        </is>
      </c>
      <c r="E1813" t="inlineStr">
        <is>
          <t>Leitung</t>
        </is>
      </c>
      <c r="F1813" t="inlineStr">
        <is>
          <t>conducción, gerencia</t>
        </is>
      </c>
    </row>
    <row r="1814">
      <c r="A1814" s="1" t="n">
        <v>1813</v>
      </c>
      <c r="B1814" t="inlineStr">
        <is>
          <t>die</t>
        </is>
      </c>
      <c r="D1814" t="inlineStr">
        <is>
          <t>Leute</t>
        </is>
      </c>
      <c r="F1814" t="inlineStr">
        <is>
          <t>gente</t>
        </is>
      </c>
    </row>
    <row r="1815">
      <c r="A1815" s="1" t="n">
        <v>1814</v>
      </c>
      <c r="B1815" t="inlineStr">
        <is>
          <t>die</t>
        </is>
      </c>
      <c r="C1815" t="inlineStr">
        <is>
          <t>Lieferung</t>
        </is>
      </c>
      <c r="D1815" t="inlineStr">
        <is>
          <t>Lieferungen</t>
        </is>
      </c>
      <c r="E1815" t="inlineStr">
        <is>
          <t>Lieferung</t>
        </is>
      </c>
      <c r="F1815" t="inlineStr">
        <is>
          <t>entrega, suministro</t>
        </is>
      </c>
      <c r="G1815" t="inlineStr">
        <is>
          <t>despacho</t>
        </is>
      </c>
    </row>
    <row r="1816">
      <c r="A1816" s="1" t="n">
        <v>1815</v>
      </c>
      <c r="B1816" t="inlineStr">
        <is>
          <t>der</t>
        </is>
      </c>
      <c r="C1816" t="inlineStr">
        <is>
          <t>Lift</t>
        </is>
      </c>
      <c r="D1816" t="inlineStr">
        <is>
          <t>Lifte</t>
        </is>
      </c>
      <c r="E1816" t="inlineStr">
        <is>
          <t>Lift</t>
        </is>
      </c>
      <c r="F1816" t="inlineStr">
        <is>
          <t>ascensor</t>
        </is>
      </c>
    </row>
    <row r="1817">
      <c r="A1817" s="1" t="n">
        <v>1816</v>
      </c>
      <c r="B1817" t="inlineStr">
        <is>
          <t>die</t>
        </is>
      </c>
      <c r="C1817" t="inlineStr">
        <is>
          <t>Limonade</t>
        </is>
      </c>
      <c r="D1817" t="inlineStr">
        <is>
          <t>Limonaden</t>
        </is>
      </c>
      <c r="E1817" t="inlineStr">
        <is>
          <t>Limonade</t>
        </is>
      </c>
      <c r="F1817" t="inlineStr">
        <is>
          <t>limonada</t>
        </is>
      </c>
    </row>
    <row r="1818">
      <c r="A1818" s="1" t="n">
        <v>1817</v>
      </c>
      <c r="B1818" t="inlineStr">
        <is>
          <t>die</t>
        </is>
      </c>
      <c r="C1818" t="inlineStr">
        <is>
          <t>Linie</t>
        </is>
      </c>
      <c r="D1818" t="inlineStr">
        <is>
          <t>Linien</t>
        </is>
      </c>
      <c r="E1818" t="inlineStr">
        <is>
          <t>Linie</t>
        </is>
      </c>
      <c r="F1818" t="inlineStr">
        <is>
          <t>línea recta, ciclo de retroceso</t>
        </is>
      </c>
      <c r="G1818" t="inlineStr">
        <is>
          <t>franja, línea</t>
        </is>
      </c>
    </row>
    <row r="1819">
      <c r="A1819" s="1" t="n">
        <v>1818</v>
      </c>
      <c r="B1819" t="inlineStr">
        <is>
          <t>der</t>
        </is>
      </c>
      <c r="C1819" t="inlineStr">
        <is>
          <t>Link</t>
        </is>
      </c>
      <c r="D1819" t="inlineStr">
        <is>
          <t>Links</t>
        </is>
      </c>
      <c r="E1819" t="inlineStr">
        <is>
          <t>Links</t>
        </is>
      </c>
      <c r="F1819" t="inlineStr">
        <is>
          <t>enlace, unión</t>
        </is>
      </c>
    </row>
    <row r="1820">
      <c r="A1820" s="1" t="n">
        <v>1819</v>
      </c>
      <c r="B1820" t="inlineStr">
        <is>
          <t>die</t>
        </is>
      </c>
      <c r="C1820" t="inlineStr">
        <is>
          <t>Liste</t>
        </is>
      </c>
      <c r="D1820" t="inlineStr">
        <is>
          <t>Listen</t>
        </is>
      </c>
      <c r="E1820" t="inlineStr">
        <is>
          <t>Liste</t>
        </is>
      </c>
      <c r="F1820" t="inlineStr">
        <is>
          <t>lista</t>
        </is>
      </c>
    </row>
    <row r="1821">
      <c r="A1821" s="1" t="n">
        <v>1820</v>
      </c>
      <c r="B1821" t="inlineStr">
        <is>
          <t>das</t>
        </is>
      </c>
      <c r="C1821" t="inlineStr">
        <is>
          <t>Loch</t>
        </is>
      </c>
      <c r="D1821" t="inlineStr">
        <is>
          <t>Löcher</t>
        </is>
      </c>
      <c r="E1821" t="inlineStr">
        <is>
          <t>Loch</t>
        </is>
      </c>
      <c r="F1821" t="inlineStr">
        <is>
          <t>hueco, agujero</t>
        </is>
      </c>
      <c r="G1821" t="inlineStr">
        <is>
          <t>hoyo</t>
        </is>
      </c>
    </row>
    <row r="1822">
      <c r="A1822" s="1" t="n">
        <v>1821</v>
      </c>
      <c r="B1822" t="inlineStr">
        <is>
          <t>der</t>
        </is>
      </c>
      <c r="C1822" t="inlineStr">
        <is>
          <t>Löffel</t>
        </is>
      </c>
      <c r="D1822" t="inlineStr">
        <is>
          <t>Löffel</t>
        </is>
      </c>
      <c r="E1822" t="inlineStr">
        <is>
          <t>Löffels</t>
        </is>
      </c>
      <c r="F1822" t="inlineStr">
        <is>
          <t>cuchara</t>
        </is>
      </c>
    </row>
    <row r="1823">
      <c r="A1823" s="1" t="n">
        <v>1822</v>
      </c>
      <c r="B1823" t="inlineStr">
        <is>
          <t>das</t>
        </is>
      </c>
      <c r="C1823" t="inlineStr">
        <is>
          <t>Lokal</t>
        </is>
      </c>
      <c r="D1823" t="inlineStr">
        <is>
          <t>Lokale</t>
        </is>
      </c>
      <c r="E1823" t="inlineStr">
        <is>
          <t>Lokals</t>
        </is>
      </c>
      <c r="F1823" t="inlineStr">
        <is>
          <t>bar, local</t>
        </is>
      </c>
    </row>
    <row r="1824">
      <c r="A1824" s="1" t="n">
        <v>1823</v>
      </c>
      <c r="B1824" t="inlineStr">
        <is>
          <t>die</t>
        </is>
      </c>
      <c r="C1824" t="inlineStr">
        <is>
          <t>Lüge</t>
        </is>
      </c>
      <c r="D1824" t="inlineStr">
        <is>
          <t>Lügen</t>
        </is>
      </c>
      <c r="E1824" t="inlineStr">
        <is>
          <t>Lüge</t>
        </is>
      </c>
      <c r="F1824" t="inlineStr">
        <is>
          <t>mentira</t>
        </is>
      </c>
    </row>
    <row r="1825">
      <c r="A1825" s="1" t="n">
        <v>1824</v>
      </c>
      <c r="B1825" t="inlineStr">
        <is>
          <t>der</t>
        </is>
      </c>
      <c r="C1825" t="inlineStr">
        <is>
          <t>Magen</t>
        </is>
      </c>
      <c r="D1825" t="inlineStr">
        <is>
          <t>Mägen</t>
        </is>
      </c>
      <c r="E1825" t="inlineStr">
        <is>
          <t>Magens</t>
        </is>
      </c>
      <c r="F1825" t="inlineStr">
        <is>
          <t>estómago</t>
        </is>
      </c>
    </row>
    <row r="1826">
      <c r="A1826" s="1" t="n">
        <v>1825</v>
      </c>
      <c r="B1826" t="inlineStr">
        <is>
          <t>die</t>
        </is>
      </c>
      <c r="C1826" t="inlineStr">
        <is>
          <t>Mahlzeit</t>
        </is>
      </c>
      <c r="D1826" t="inlineStr">
        <is>
          <t>Mahlzeiten</t>
        </is>
      </c>
      <c r="E1826" t="inlineStr">
        <is>
          <t>Mahlzeit</t>
        </is>
      </c>
      <c r="F1826" t="inlineStr">
        <is>
          <t>comida, comida preparada</t>
        </is>
      </c>
    </row>
    <row r="1827">
      <c r="A1827" s="1" t="n">
        <v>1826</v>
      </c>
      <c r="B1827" t="inlineStr">
        <is>
          <t>der</t>
        </is>
      </c>
      <c r="C1827" t="inlineStr">
        <is>
          <t>Maler</t>
        </is>
      </c>
      <c r="D1827" t="inlineStr">
        <is>
          <t>Maler</t>
        </is>
      </c>
      <c r="E1827" t="inlineStr">
        <is>
          <t>Malers</t>
        </is>
      </c>
      <c r="F1827" t="inlineStr">
        <is>
          <t>pintor</t>
        </is>
      </c>
    </row>
    <row r="1828">
      <c r="A1828" s="1" t="n">
        <v>1827</v>
      </c>
      <c r="B1828" t="inlineStr">
        <is>
          <t>die</t>
        </is>
      </c>
      <c r="C1828" t="inlineStr">
        <is>
          <t>Mannschaft</t>
        </is>
      </c>
      <c r="D1828" t="inlineStr">
        <is>
          <t>Mannschaften</t>
        </is>
      </c>
      <c r="E1828" t="inlineStr">
        <is>
          <t>Mannschaft</t>
        </is>
      </c>
      <c r="F1828" t="inlineStr">
        <is>
          <t>equipo</t>
        </is>
      </c>
    </row>
    <row r="1829">
      <c r="A1829" s="1" t="n">
        <v>1828</v>
      </c>
      <c r="B1829" t="inlineStr">
        <is>
          <t>das</t>
        </is>
      </c>
      <c r="C1829" t="inlineStr">
        <is>
          <t>Märchen</t>
        </is>
      </c>
      <c r="D1829" t="inlineStr">
        <is>
          <t>Märchen</t>
        </is>
      </c>
      <c r="E1829" t="inlineStr">
        <is>
          <t>Märchens</t>
        </is>
      </c>
      <c r="F1829" t="inlineStr">
        <is>
          <t>patraña, fábula</t>
        </is>
      </c>
    </row>
    <row r="1830">
      <c r="A1830" s="1" t="n">
        <v>1829</v>
      </c>
      <c r="B1830" t="inlineStr">
        <is>
          <t>die</t>
        </is>
      </c>
      <c r="C1830" t="inlineStr">
        <is>
          <t>Marke</t>
        </is>
      </c>
      <c r="D1830" t="inlineStr">
        <is>
          <t>Marken</t>
        </is>
      </c>
      <c r="E1830" t="inlineStr">
        <is>
          <t>Marke</t>
        </is>
      </c>
      <c r="F1830" t="inlineStr">
        <is>
          <t>marca</t>
        </is>
      </c>
      <c r="G1830" t="inlineStr">
        <is>
          <t>sello</t>
        </is>
      </c>
    </row>
    <row r="1831">
      <c r="A1831" s="1" t="n">
        <v>1830</v>
      </c>
      <c r="B1831" t="inlineStr">
        <is>
          <t>die</t>
        </is>
      </c>
      <c r="C1831" t="inlineStr">
        <is>
          <t>Maschine</t>
        </is>
      </c>
      <c r="D1831" t="inlineStr">
        <is>
          <t>Maschinen</t>
        </is>
      </c>
      <c r="E1831" t="inlineStr">
        <is>
          <t>Maschine</t>
        </is>
      </c>
      <c r="F1831" t="inlineStr">
        <is>
          <t>máquina</t>
        </is>
      </c>
    </row>
    <row r="1832">
      <c r="A1832" s="1" t="n">
        <v>1831</v>
      </c>
      <c r="B1832" t="inlineStr">
        <is>
          <t>die</t>
        </is>
      </c>
      <c r="C1832" t="inlineStr">
        <is>
          <t>Maßnahme</t>
        </is>
      </c>
      <c r="D1832" t="inlineStr">
        <is>
          <t>Maßnahmen</t>
        </is>
      </c>
      <c r="E1832" t="inlineStr">
        <is>
          <t>Maßnahme</t>
        </is>
      </c>
      <c r="F1832" t="inlineStr">
        <is>
          <t>medida</t>
        </is>
      </c>
      <c r="G1832" t="inlineStr">
        <is>
          <t>diligencia</t>
        </is>
      </c>
    </row>
    <row r="1833">
      <c r="A1833" s="1" t="n">
        <v>1832</v>
      </c>
      <c r="B1833" t="inlineStr">
        <is>
          <t>das</t>
        </is>
      </c>
      <c r="C1833" t="inlineStr">
        <is>
          <t>Material</t>
        </is>
      </c>
      <c r="D1833" t="inlineStr">
        <is>
          <t>Materialien</t>
        </is>
      </c>
      <c r="E1833" t="inlineStr">
        <is>
          <t>Materials</t>
        </is>
      </c>
      <c r="F1833" t="inlineStr">
        <is>
          <t>material</t>
        </is>
      </c>
    </row>
    <row r="1834">
      <c r="A1834" s="1" t="n">
        <v>1833</v>
      </c>
      <c r="B1834" t="inlineStr">
        <is>
          <t>die</t>
        </is>
      </c>
      <c r="C1834" t="inlineStr">
        <is>
          <t>Mathematik</t>
        </is>
      </c>
      <c r="E1834" t="inlineStr">
        <is>
          <t>Mathematik</t>
        </is>
      </c>
      <c r="F1834" t="inlineStr">
        <is>
          <t>matemática</t>
        </is>
      </c>
    </row>
    <row r="1835">
      <c r="A1835" s="1" t="n">
        <v>1834</v>
      </c>
      <c r="B1835" t="inlineStr">
        <is>
          <t>die</t>
        </is>
      </c>
      <c r="C1835" t="inlineStr">
        <is>
          <t>Mauer</t>
        </is>
      </c>
      <c r="D1835" t="inlineStr">
        <is>
          <t>Mauern</t>
        </is>
      </c>
      <c r="E1835" t="inlineStr">
        <is>
          <t>Mauer</t>
        </is>
      </c>
      <c r="F1835" t="inlineStr">
        <is>
          <t>muro, pared</t>
        </is>
      </c>
    </row>
    <row r="1836">
      <c r="A1836" s="1" t="n">
        <v>1835</v>
      </c>
      <c r="B1836" t="inlineStr">
        <is>
          <t>der</t>
        </is>
      </c>
      <c r="C1836" t="inlineStr">
        <is>
          <t>Mechaniker</t>
        </is>
      </c>
      <c r="D1836" t="inlineStr">
        <is>
          <t>Mechaniker</t>
        </is>
      </c>
      <c r="E1836" t="inlineStr">
        <is>
          <t>Mechanikers</t>
        </is>
      </c>
      <c r="F1836" t="inlineStr">
        <is>
          <t>mecánico</t>
        </is>
      </c>
    </row>
    <row r="1837">
      <c r="A1837" s="1" t="n">
        <v>1836</v>
      </c>
      <c r="B1837" t="inlineStr">
        <is>
          <t>die</t>
        </is>
      </c>
      <c r="C1837" t="inlineStr">
        <is>
          <t>Medizin</t>
        </is>
      </c>
      <c r="D1837" t="inlineStr">
        <is>
          <t>Medizinen</t>
        </is>
      </c>
      <c r="E1837" t="inlineStr">
        <is>
          <t>Medizin</t>
        </is>
      </c>
      <c r="F1837" t="inlineStr">
        <is>
          <t>medicina</t>
        </is>
      </c>
    </row>
    <row r="1838">
      <c r="A1838" s="1" t="n">
        <v>1837</v>
      </c>
      <c r="B1838" t="inlineStr">
        <is>
          <t>die</t>
        </is>
      </c>
      <c r="C1838" t="inlineStr">
        <is>
          <t>Mehrheit</t>
        </is>
      </c>
      <c r="D1838" t="inlineStr">
        <is>
          <t>Mehrheiten</t>
        </is>
      </c>
      <c r="E1838" t="inlineStr">
        <is>
          <t>Mehrheit</t>
        </is>
      </c>
      <c r="F1838" t="inlineStr">
        <is>
          <t>mayoría</t>
        </is>
      </c>
    </row>
    <row r="1839">
      <c r="A1839" s="1" t="n">
        <v>1838</v>
      </c>
      <c r="B1839" t="inlineStr">
        <is>
          <t>der</t>
        </is>
      </c>
      <c r="C1839" t="inlineStr">
        <is>
          <t>Meister</t>
        </is>
      </c>
      <c r="D1839" t="inlineStr">
        <is>
          <t>Meister</t>
        </is>
      </c>
      <c r="E1839" t="inlineStr">
        <is>
          <t>Meisters</t>
        </is>
      </c>
      <c r="F1839" t="inlineStr">
        <is>
          <t>señor, maestro</t>
        </is>
      </c>
      <c r="G1839" t="inlineStr">
        <is>
          <t>campeón</t>
        </is>
      </c>
    </row>
    <row r="1840">
      <c r="A1840" s="1" t="n">
        <v>1839</v>
      </c>
      <c r="B1840" t="inlineStr">
        <is>
          <t>die</t>
        </is>
      </c>
      <c r="C1840" t="inlineStr">
        <is>
          <t>Meldung</t>
        </is>
      </c>
      <c r="D1840" t="inlineStr">
        <is>
          <t>Meldungen</t>
        </is>
      </c>
      <c r="E1840" t="inlineStr">
        <is>
          <t>Meldung</t>
        </is>
      </c>
      <c r="F1840" t="inlineStr">
        <is>
          <t>informe, reporte</t>
        </is>
      </c>
      <c r="G1840" t="inlineStr">
        <is>
          <t>comunicado</t>
        </is>
      </c>
    </row>
    <row r="1841">
      <c r="A1841" s="1" t="n">
        <v>1840</v>
      </c>
      <c r="B1841" t="inlineStr">
        <is>
          <t>die</t>
        </is>
      </c>
      <c r="C1841" t="inlineStr">
        <is>
          <t>Menge</t>
        </is>
      </c>
      <c r="D1841" t="inlineStr">
        <is>
          <t>Mengen</t>
        </is>
      </c>
      <c r="E1841" t="inlineStr">
        <is>
          <t>Menge</t>
        </is>
      </c>
      <c r="F1841" t="inlineStr">
        <is>
          <t>cantidad, montón</t>
        </is>
      </c>
      <c r="G1841" t="inlineStr">
        <is>
          <t>muchedumbre</t>
        </is>
      </c>
    </row>
    <row r="1842">
      <c r="A1842" s="1" t="n">
        <v>1841</v>
      </c>
      <c r="B1842" t="inlineStr">
        <is>
          <t>der</t>
        </is>
      </c>
      <c r="C1842" t="inlineStr">
        <is>
          <t>Mensch</t>
        </is>
      </c>
      <c r="D1842" t="inlineStr">
        <is>
          <t>Menschen</t>
        </is>
      </c>
      <c r="E1842" t="inlineStr">
        <is>
          <t>Menschen</t>
        </is>
      </c>
      <c r="F1842" t="inlineStr">
        <is>
          <t>ser humano, persona</t>
        </is>
      </c>
    </row>
    <row r="1843">
      <c r="A1843" s="1" t="n">
        <v>1842</v>
      </c>
      <c r="B1843" t="inlineStr">
        <is>
          <t>die</t>
        </is>
      </c>
      <c r="C1843" t="inlineStr">
        <is>
          <t>Messe</t>
        </is>
      </c>
      <c r="D1843" t="inlineStr">
        <is>
          <t>Messen</t>
        </is>
      </c>
      <c r="E1843" t="inlineStr">
        <is>
          <t>Messe</t>
        </is>
      </c>
      <c r="F1843" t="inlineStr">
        <is>
          <t>misa</t>
        </is>
      </c>
      <c r="G1843" t="inlineStr">
        <is>
          <t>feria</t>
        </is>
      </c>
    </row>
    <row r="1844">
      <c r="A1844" s="1" t="n">
        <v>1843</v>
      </c>
      <c r="B1844" t="inlineStr">
        <is>
          <t>das</t>
        </is>
      </c>
      <c r="C1844" t="inlineStr">
        <is>
          <t>Metall</t>
        </is>
      </c>
      <c r="D1844" t="inlineStr">
        <is>
          <t>Metalle</t>
        </is>
      </c>
      <c r="E1844" t="inlineStr">
        <is>
          <t>Metalls</t>
        </is>
      </c>
      <c r="F1844" t="inlineStr">
        <is>
          <t>metal</t>
        </is>
      </c>
    </row>
    <row r="1845">
      <c r="A1845" s="1" t="n">
        <v>1844</v>
      </c>
      <c r="B1845" t="inlineStr">
        <is>
          <t>die</t>
        </is>
      </c>
      <c r="C1845" t="inlineStr">
        <is>
          <t>Methode</t>
        </is>
      </c>
      <c r="D1845" t="inlineStr">
        <is>
          <t>Methoden</t>
        </is>
      </c>
      <c r="E1845" t="inlineStr">
        <is>
          <t>Methode</t>
        </is>
      </c>
      <c r="F1845" t="inlineStr">
        <is>
          <t>método</t>
        </is>
      </c>
    </row>
    <row r="1846">
      <c r="A1846" s="1" t="n">
        <v>1845</v>
      </c>
      <c r="B1846" t="inlineStr">
        <is>
          <t>die</t>
        </is>
      </c>
      <c r="C1846" t="inlineStr">
        <is>
          <t>Metzgerei</t>
        </is>
      </c>
      <c r="D1846" t="inlineStr">
        <is>
          <t>Metzgereien</t>
        </is>
      </c>
      <c r="E1846" t="inlineStr">
        <is>
          <t>Metzgerei</t>
        </is>
      </c>
      <c r="F1846" t="inlineStr">
        <is>
          <t>carnicería</t>
        </is>
      </c>
    </row>
    <row r="1847">
      <c r="A1847" s="1" t="n">
        <v>1846</v>
      </c>
      <c r="B1847" t="inlineStr">
        <is>
          <t>die</t>
        </is>
      </c>
      <c r="C1847" t="inlineStr">
        <is>
          <t>Miete</t>
        </is>
      </c>
      <c r="D1847" t="inlineStr">
        <is>
          <t>Mieten</t>
        </is>
      </c>
      <c r="E1847" t="inlineStr">
        <is>
          <t>Miete</t>
        </is>
      </c>
      <c r="F1847" t="inlineStr">
        <is>
          <t>alquiler</t>
        </is>
      </c>
    </row>
    <row r="1848">
      <c r="A1848" s="1" t="n">
        <v>1847</v>
      </c>
      <c r="B1848" t="inlineStr">
        <is>
          <t>der</t>
        </is>
      </c>
      <c r="C1848" t="inlineStr">
        <is>
          <t>Mieter</t>
        </is>
      </c>
      <c r="D1848" t="inlineStr">
        <is>
          <t>Mieter</t>
        </is>
      </c>
      <c r="E1848" t="inlineStr">
        <is>
          <t>Mieters</t>
        </is>
      </c>
      <c r="F1848" t="inlineStr">
        <is>
          <t>arrendatario</t>
        </is>
      </c>
    </row>
    <row r="1849">
      <c r="A1849" s="1" t="n">
        <v>1848</v>
      </c>
      <c r="B1849" t="inlineStr">
        <is>
          <t>der</t>
        </is>
      </c>
      <c r="C1849" t="inlineStr">
        <is>
          <t>Migrant</t>
        </is>
      </c>
      <c r="D1849" t="inlineStr">
        <is>
          <t>Migranten</t>
        </is>
      </c>
      <c r="E1849" t="inlineStr">
        <is>
          <t>Migranten</t>
        </is>
      </c>
      <c r="F1849" t="inlineStr">
        <is>
          <t>migrante</t>
        </is>
      </c>
    </row>
    <row r="1850">
      <c r="A1850" s="1" t="n">
        <v>1849</v>
      </c>
      <c r="B1850" t="inlineStr">
        <is>
          <t>die</t>
        </is>
      </c>
      <c r="C1850" t="inlineStr">
        <is>
          <t>Migration</t>
        </is>
      </c>
      <c r="D1850" t="inlineStr">
        <is>
          <t>Migrationen</t>
        </is>
      </c>
      <c r="E1850" t="inlineStr">
        <is>
          <t>Migration</t>
        </is>
      </c>
      <c r="F1850" t="inlineStr">
        <is>
          <t>migración</t>
        </is>
      </c>
      <c r="G1850" t="inlineStr">
        <is>
          <t>migración electroquímica</t>
        </is>
      </c>
    </row>
    <row r="1851">
      <c r="A1851" s="1" t="n">
        <v>1850</v>
      </c>
      <c r="B1851" t="inlineStr">
        <is>
          <t>der</t>
        </is>
      </c>
      <c r="C1851" t="inlineStr">
        <is>
          <t>Migrationshintergrund</t>
        </is>
      </c>
      <c r="D1851" t="inlineStr">
        <is>
          <t>Migrationshintergründe</t>
        </is>
      </c>
      <c r="E1851" t="inlineStr">
        <is>
          <t>Migrationshintergrundes</t>
        </is>
      </c>
      <c r="F1851" t="inlineStr">
        <is>
          <t>origen de migración</t>
        </is>
      </c>
    </row>
    <row r="1852">
      <c r="A1852" s="1" t="n">
        <v>1851</v>
      </c>
      <c r="B1852" t="inlineStr">
        <is>
          <t>die</t>
        </is>
      </c>
      <c r="C1852" t="inlineStr">
        <is>
          <t>Minderheit</t>
        </is>
      </c>
      <c r="D1852" t="inlineStr">
        <is>
          <t>Minderheiten</t>
        </is>
      </c>
      <c r="E1852" t="inlineStr">
        <is>
          <t>Minderheit</t>
        </is>
      </c>
      <c r="F1852" t="inlineStr">
        <is>
          <t>minoría</t>
        </is>
      </c>
    </row>
    <row r="1853">
      <c r="A1853" s="1" t="n">
        <v>1852</v>
      </c>
      <c r="B1853" t="inlineStr">
        <is>
          <t>das</t>
        </is>
      </c>
      <c r="C1853" t="inlineStr">
        <is>
          <t>Missverständnis</t>
        </is>
      </c>
      <c r="D1853" t="inlineStr">
        <is>
          <t>Missverständnisse</t>
        </is>
      </c>
      <c r="E1853" t="inlineStr">
        <is>
          <t>Missverständnisses</t>
        </is>
      </c>
      <c r="F1853" t="inlineStr">
        <is>
          <t>mal entendido</t>
        </is>
      </c>
    </row>
    <row r="1854">
      <c r="A1854" s="1" t="n">
        <v>1853</v>
      </c>
      <c r="B1854" t="inlineStr">
        <is>
          <t>der</t>
        </is>
      </c>
      <c r="C1854" t="inlineStr">
        <is>
          <t>Mitarbeiter</t>
        </is>
      </c>
      <c r="D1854" t="inlineStr">
        <is>
          <t>Mitarbeiter</t>
        </is>
      </c>
      <c r="E1854" t="inlineStr">
        <is>
          <t>Mitarbeiters</t>
        </is>
      </c>
      <c r="F1854" t="inlineStr">
        <is>
          <t>trabajador</t>
        </is>
      </c>
      <c r="G1854" t="inlineStr">
        <is>
          <t>empleado</t>
        </is>
      </c>
    </row>
    <row r="1855">
      <c r="A1855" s="1" t="n">
        <v>1854</v>
      </c>
      <c r="B1855" t="inlineStr">
        <is>
          <t>die</t>
        </is>
      </c>
      <c r="C1855" t="inlineStr">
        <is>
          <t>Mitte</t>
        </is>
      </c>
      <c r="D1855" t="inlineStr">
        <is>
          <t>Mitten</t>
        </is>
      </c>
      <c r="E1855" t="inlineStr">
        <is>
          <t>Mitte</t>
        </is>
      </c>
      <c r="F1855" t="inlineStr">
        <is>
          <t>mitad</t>
        </is>
      </c>
    </row>
    <row r="1856">
      <c r="A1856" s="1" t="n">
        <v>1855</v>
      </c>
      <c r="B1856" t="inlineStr">
        <is>
          <t>das</t>
        </is>
      </c>
      <c r="C1856" t="inlineStr">
        <is>
          <t>Mittel</t>
        </is>
      </c>
      <c r="D1856" t="inlineStr">
        <is>
          <t>Mittel</t>
        </is>
      </c>
      <c r="E1856" t="inlineStr">
        <is>
          <t>Mittels</t>
        </is>
      </c>
      <c r="F1856" t="inlineStr">
        <is>
          <t>método</t>
        </is>
      </c>
      <c r="G1856" t="inlineStr">
        <is>
          <t>recurso</t>
        </is>
      </c>
    </row>
    <row r="1857">
      <c r="A1857" s="1" t="n">
        <v>1856</v>
      </c>
      <c r="B1857" t="inlineStr">
        <is>
          <t>das</t>
        </is>
      </c>
      <c r="C1857" t="inlineStr">
        <is>
          <t>Möbel</t>
        </is>
      </c>
      <c r="D1857" t="inlineStr">
        <is>
          <t>Möbel</t>
        </is>
      </c>
      <c r="E1857" t="inlineStr">
        <is>
          <t>Möbels</t>
        </is>
      </c>
      <c r="F1857" t="inlineStr">
        <is>
          <t>mueble</t>
        </is>
      </c>
    </row>
    <row r="1858">
      <c r="A1858" s="1" t="n">
        <v>1857</v>
      </c>
      <c r="B1858" t="inlineStr">
        <is>
          <t>das</t>
        </is>
      </c>
      <c r="C1858" t="inlineStr">
        <is>
          <t>Mobiltelefon</t>
        </is>
      </c>
      <c r="D1858" t="inlineStr">
        <is>
          <t>Mobiltelefone</t>
        </is>
      </c>
      <c r="E1858" t="inlineStr">
        <is>
          <t>Mobiltelefons</t>
        </is>
      </c>
      <c r="F1858" t="inlineStr">
        <is>
          <t>teléfono móvil</t>
        </is>
      </c>
    </row>
    <row r="1859">
      <c r="A1859" s="1" t="n">
        <v>1858</v>
      </c>
      <c r="B1859" t="inlineStr">
        <is>
          <t>die</t>
        </is>
      </c>
      <c r="C1859" t="inlineStr">
        <is>
          <t>Mode</t>
        </is>
      </c>
      <c r="D1859" t="inlineStr">
        <is>
          <t>Moden</t>
        </is>
      </c>
      <c r="E1859" t="inlineStr">
        <is>
          <t>Mode</t>
        </is>
      </c>
      <c r="F1859" t="inlineStr">
        <is>
          <t>moda</t>
        </is>
      </c>
    </row>
    <row r="1860">
      <c r="A1860" s="1" t="n">
        <v>1859</v>
      </c>
      <c r="B1860" t="inlineStr">
        <is>
          <t>das</t>
        </is>
      </c>
      <c r="C1860" t="inlineStr">
        <is>
          <t>Modell</t>
        </is>
      </c>
      <c r="D1860" t="inlineStr">
        <is>
          <t>Modelle</t>
        </is>
      </c>
      <c r="E1860" t="inlineStr">
        <is>
          <t>Modells</t>
        </is>
      </c>
      <c r="F1860" t="inlineStr">
        <is>
          <t>modelo</t>
        </is>
      </c>
      <c r="G1860" t="inlineStr">
        <is>
          <t>patrón</t>
        </is>
      </c>
    </row>
    <row r="1861">
      <c r="A1861" s="1" t="n">
        <v>1860</v>
      </c>
      <c r="B1861" t="inlineStr">
        <is>
          <t>der</t>
        </is>
      </c>
      <c r="C1861" t="inlineStr">
        <is>
          <t>Monitor</t>
        </is>
      </c>
      <c r="D1861" t="inlineStr">
        <is>
          <t>Monitore</t>
        </is>
      </c>
      <c r="E1861" t="inlineStr">
        <is>
          <t>Monitors</t>
        </is>
      </c>
      <c r="F1861" t="inlineStr">
        <is>
          <t>monitor, pantalla</t>
        </is>
      </c>
    </row>
    <row r="1862">
      <c r="A1862" s="1" t="n">
        <v>1861</v>
      </c>
      <c r="B1862" t="inlineStr">
        <is>
          <t>der</t>
        </is>
      </c>
      <c r="C1862" t="inlineStr">
        <is>
          <t>Motor</t>
        </is>
      </c>
      <c r="D1862" t="inlineStr">
        <is>
          <t>Motoren</t>
        </is>
      </c>
      <c r="E1862" t="inlineStr">
        <is>
          <t>Motors</t>
        </is>
      </c>
      <c r="F1862" t="inlineStr">
        <is>
          <t>motor</t>
        </is>
      </c>
    </row>
    <row r="1863">
      <c r="A1863" s="1" t="n">
        <v>1862</v>
      </c>
      <c r="B1863" t="inlineStr">
        <is>
          <t>die</t>
        </is>
      </c>
      <c r="C1863" t="inlineStr">
        <is>
          <t>Mühe</t>
        </is>
      </c>
      <c r="D1863" t="inlineStr">
        <is>
          <t>Mühen</t>
        </is>
      </c>
      <c r="E1863" t="inlineStr">
        <is>
          <t>Mühe</t>
        </is>
      </c>
      <c r="F1863" t="inlineStr">
        <is>
          <t>esfuerzo</t>
        </is>
      </c>
      <c r="G1863" t="inlineStr">
        <is>
          <t>molestia</t>
        </is>
      </c>
    </row>
    <row r="1864">
      <c r="A1864" s="1" t="n">
        <v>1863</v>
      </c>
      <c r="B1864" t="inlineStr">
        <is>
          <t>der</t>
        </is>
      </c>
      <c r="C1864" t="inlineStr">
        <is>
          <t>Müll</t>
        </is>
      </c>
      <c r="E1864" t="inlineStr">
        <is>
          <t>Mülls</t>
        </is>
      </c>
      <c r="F1864" t="inlineStr">
        <is>
          <t>basura</t>
        </is>
      </c>
    </row>
    <row r="1865">
      <c r="A1865" s="1" t="n">
        <v>1864</v>
      </c>
      <c r="B1865" t="inlineStr">
        <is>
          <t>die</t>
        </is>
      </c>
      <c r="C1865" t="inlineStr">
        <is>
          <t>Mündlichkeit</t>
        </is>
      </c>
      <c r="D1865" t="inlineStr">
        <is>
          <t>Mündlichkeite</t>
        </is>
      </c>
      <c r="E1865" t="inlineStr">
        <is>
          <t>Mündlichkeit</t>
        </is>
      </c>
      <c r="F1865" t="inlineStr">
        <is>
          <t>carácter oral</t>
        </is>
      </c>
    </row>
    <row r="1866">
      <c r="A1866" s="1" t="n">
        <v>1865</v>
      </c>
      <c r="B1866" t="inlineStr">
        <is>
          <t>die</t>
        </is>
      </c>
      <c r="C1866" t="inlineStr">
        <is>
          <t>Münze</t>
        </is>
      </c>
      <c r="D1866" t="inlineStr">
        <is>
          <t>Münzen</t>
        </is>
      </c>
      <c r="E1866" t="inlineStr">
        <is>
          <t>Münze</t>
        </is>
      </c>
      <c r="F1866" t="inlineStr">
        <is>
          <t>moneda</t>
        </is>
      </c>
    </row>
    <row r="1867">
      <c r="A1867" s="1" t="n">
        <v>1866</v>
      </c>
      <c r="B1867" t="inlineStr">
        <is>
          <t>die</t>
        </is>
      </c>
      <c r="C1867" t="inlineStr">
        <is>
          <t>Musik</t>
        </is>
      </c>
      <c r="D1867" t="inlineStr">
        <is>
          <t>Musiken</t>
        </is>
      </c>
      <c r="E1867" t="inlineStr">
        <is>
          <t>Musik</t>
        </is>
      </c>
      <c r="F1867" t="inlineStr">
        <is>
          <t>música</t>
        </is>
      </c>
    </row>
    <row r="1868">
      <c r="A1868" s="1" t="n">
        <v>1867</v>
      </c>
      <c r="B1868" t="inlineStr">
        <is>
          <t>der</t>
        </is>
      </c>
      <c r="C1868" t="inlineStr">
        <is>
          <t>Musiker</t>
        </is>
      </c>
      <c r="D1868" t="inlineStr">
        <is>
          <t>Musiker</t>
        </is>
      </c>
      <c r="E1868" t="inlineStr">
        <is>
          <t>Musikers</t>
        </is>
      </c>
      <c r="F1868" t="inlineStr">
        <is>
          <t>músico</t>
        </is>
      </c>
    </row>
    <row r="1869">
      <c r="A1869" s="1" t="n">
        <v>1868</v>
      </c>
      <c r="B1869" t="inlineStr">
        <is>
          <t>der</t>
        </is>
      </c>
      <c r="C1869" t="inlineStr">
        <is>
          <t>Muskel</t>
        </is>
      </c>
      <c r="D1869" t="inlineStr">
        <is>
          <t>Muskeln</t>
        </is>
      </c>
      <c r="E1869" t="inlineStr">
        <is>
          <t>Muskels</t>
        </is>
      </c>
      <c r="F1869" t="inlineStr">
        <is>
          <t>músculo</t>
        </is>
      </c>
    </row>
    <row r="1870">
      <c r="A1870" s="1" t="n">
        <v>1869</v>
      </c>
      <c r="B1870" t="inlineStr">
        <is>
          <t>die</t>
        </is>
      </c>
      <c r="C1870" t="inlineStr">
        <is>
          <t>Mutter</t>
        </is>
      </c>
      <c r="D1870" t="inlineStr">
        <is>
          <t>Mütter</t>
        </is>
      </c>
      <c r="E1870" t="inlineStr">
        <is>
          <t>Mutter</t>
        </is>
      </c>
      <c r="F1870" t="inlineStr">
        <is>
          <t>madre</t>
        </is>
      </c>
      <c r="G1870" t="inlineStr">
        <is>
          <t>tuerca</t>
        </is>
      </c>
    </row>
    <row r="1871">
      <c r="A1871" s="1" t="n">
        <v>1870</v>
      </c>
      <c r="B1871" t="inlineStr">
        <is>
          <t>der</t>
        </is>
      </c>
      <c r="C1871" t="inlineStr">
        <is>
          <t>Nachbar</t>
        </is>
      </c>
      <c r="D1871" t="inlineStr">
        <is>
          <t>Nachbarn</t>
        </is>
      </c>
      <c r="E1871" t="inlineStr">
        <is>
          <t>Nachbarn</t>
        </is>
      </c>
      <c r="F1871" t="inlineStr">
        <is>
          <t>vecino</t>
        </is>
      </c>
    </row>
    <row r="1872">
      <c r="A1872" s="1" t="n">
        <v>1871</v>
      </c>
      <c r="B1872" t="inlineStr">
        <is>
          <t>die</t>
        </is>
      </c>
      <c r="C1872" t="inlineStr">
        <is>
          <t>Nachricht</t>
        </is>
      </c>
      <c r="D1872" t="inlineStr">
        <is>
          <t>Nachrichten</t>
        </is>
      </c>
      <c r="E1872" t="inlineStr">
        <is>
          <t>Nachricht</t>
        </is>
      </c>
      <c r="F1872" t="inlineStr">
        <is>
          <t>noticias</t>
        </is>
      </c>
    </row>
    <row r="1873">
      <c r="A1873" s="1" t="n">
        <v>1872</v>
      </c>
      <c r="B1873" t="inlineStr">
        <is>
          <t>die</t>
        </is>
      </c>
      <c r="C1873" t="inlineStr">
        <is>
          <t>Nachspeise</t>
        </is>
      </c>
      <c r="D1873" t="inlineStr">
        <is>
          <t>Nachspeisen</t>
        </is>
      </c>
      <c r="E1873" t="inlineStr">
        <is>
          <t>Nachspeise</t>
        </is>
      </c>
      <c r="F1873" t="inlineStr">
        <is>
          <t>postre (salado)</t>
        </is>
      </c>
    </row>
    <row r="1874">
      <c r="A1874" s="1" t="n">
        <v>1873</v>
      </c>
      <c r="B1874" t="inlineStr">
        <is>
          <t>der</t>
        </is>
      </c>
      <c r="C1874" t="inlineStr">
        <is>
          <t>Nachteil</t>
        </is>
      </c>
      <c r="D1874" t="inlineStr">
        <is>
          <t>Nachteile</t>
        </is>
      </c>
      <c r="E1874" t="inlineStr">
        <is>
          <t>Nachteiles</t>
        </is>
      </c>
      <c r="F1874" t="inlineStr">
        <is>
          <t>desventaja</t>
        </is>
      </c>
    </row>
    <row r="1875">
      <c r="A1875" s="1" t="n">
        <v>1874</v>
      </c>
      <c r="B1875" t="inlineStr">
        <is>
          <t>die</t>
        </is>
      </c>
      <c r="C1875" t="inlineStr">
        <is>
          <t>Nadel</t>
        </is>
      </c>
      <c r="D1875" t="inlineStr">
        <is>
          <t>Nadeln</t>
        </is>
      </c>
      <c r="E1875" t="inlineStr">
        <is>
          <t>Nadel</t>
        </is>
      </c>
      <c r="F1875" t="inlineStr">
        <is>
          <t>aguja</t>
        </is>
      </c>
    </row>
    <row r="1876">
      <c r="A1876" s="1" t="n">
        <v>1875</v>
      </c>
      <c r="B1876" t="inlineStr">
        <is>
          <t>die</t>
        </is>
      </c>
      <c r="C1876" t="inlineStr">
        <is>
          <t>Nähe</t>
        </is>
      </c>
      <c r="E1876" t="inlineStr">
        <is>
          <t>Nähe</t>
        </is>
      </c>
      <c r="F1876" t="inlineStr">
        <is>
          <t>proximidad</t>
        </is>
      </c>
    </row>
    <row r="1877">
      <c r="A1877" s="1" t="n">
        <v>1876</v>
      </c>
      <c r="B1877" t="inlineStr">
        <is>
          <t>der</t>
        </is>
      </c>
      <c r="C1877" t="inlineStr">
        <is>
          <t>Familienname</t>
        </is>
      </c>
      <c r="D1877" t="inlineStr">
        <is>
          <t>Familiennamen</t>
        </is>
      </c>
      <c r="E1877" t="inlineStr">
        <is>
          <t>Familienname</t>
        </is>
      </c>
      <c r="F1877" t="inlineStr">
        <is>
          <t>apellido</t>
        </is>
      </c>
    </row>
    <row r="1878">
      <c r="A1878" s="1" t="n">
        <v>1877</v>
      </c>
      <c r="B1878" t="inlineStr">
        <is>
          <t>der</t>
        </is>
      </c>
      <c r="C1878" t="inlineStr">
        <is>
          <t>Mädchenname</t>
        </is>
      </c>
      <c r="D1878" t="inlineStr">
        <is>
          <t>Mädchennamen</t>
        </is>
      </c>
      <c r="E1878" t="inlineStr">
        <is>
          <t>Mädchenname</t>
        </is>
      </c>
      <c r="F1878" t="inlineStr">
        <is>
          <t>apellido de soltera</t>
        </is>
      </c>
    </row>
    <row r="1879">
      <c r="A1879" s="1" t="n">
        <v>1878</v>
      </c>
      <c r="B1879" t="inlineStr">
        <is>
          <t>der</t>
        </is>
      </c>
      <c r="C1879" t="inlineStr">
        <is>
          <t>Vorname</t>
        </is>
      </c>
      <c r="D1879" t="inlineStr">
        <is>
          <t>Vornamen</t>
        </is>
      </c>
      <c r="E1879" t="inlineStr">
        <is>
          <t>Vorname</t>
        </is>
      </c>
      <c r="F1879" t="inlineStr">
        <is>
          <t>nombre de pila</t>
        </is>
      </c>
    </row>
    <row r="1880">
      <c r="A1880" s="1" t="n">
        <v>1879</v>
      </c>
      <c r="B1880" t="inlineStr">
        <is>
          <t>die</t>
        </is>
      </c>
      <c r="C1880" t="inlineStr">
        <is>
          <t>Natur</t>
        </is>
      </c>
      <c r="D1880" t="inlineStr">
        <is>
          <t>Naturen</t>
        </is>
      </c>
      <c r="E1880" t="inlineStr">
        <is>
          <t>Natur</t>
        </is>
      </c>
      <c r="F1880" t="inlineStr">
        <is>
          <t>naturaleza</t>
        </is>
      </c>
    </row>
    <row r="1881">
      <c r="A1881" s="1" t="n">
        <v>1880</v>
      </c>
      <c r="B1881" t="inlineStr">
        <is>
          <t>das</t>
        </is>
      </c>
      <c r="C1881" t="inlineStr">
        <is>
          <t>Vermögen</t>
        </is>
      </c>
      <c r="D1881" t="inlineStr">
        <is>
          <t>Vermögen</t>
        </is>
      </c>
      <c r="E1881" t="inlineStr">
        <is>
          <t>Vermögens</t>
        </is>
      </c>
      <c r="F1881" t="inlineStr">
        <is>
          <t>bien, activo</t>
        </is>
      </c>
    </row>
    <row r="1882">
      <c r="A1882" s="1" t="n">
        <v>1881</v>
      </c>
      <c r="B1882" t="inlineStr">
        <is>
          <t>die</t>
        </is>
      </c>
      <c r="C1882" t="inlineStr">
        <is>
          <t>Rente</t>
        </is>
      </c>
      <c r="D1882" t="inlineStr">
        <is>
          <t>Renten</t>
        </is>
      </c>
      <c r="E1882" t="inlineStr">
        <is>
          <t>Rente</t>
        </is>
      </c>
      <c r="F1882" t="inlineStr">
        <is>
          <t>pensión, pasivo</t>
        </is>
      </c>
    </row>
    <row r="1883">
      <c r="A1883" s="1" t="n">
        <v>1882</v>
      </c>
      <c r="B1883" t="inlineStr">
        <is>
          <t>der</t>
        </is>
      </c>
      <c r="C1883" t="inlineStr">
        <is>
          <t>Nerv</t>
        </is>
      </c>
      <c r="D1883" t="inlineStr">
        <is>
          <t>Nerven</t>
        </is>
      </c>
      <c r="E1883" t="inlineStr">
        <is>
          <t>Nervs</t>
        </is>
      </c>
      <c r="F1883" t="inlineStr">
        <is>
          <t>nervio</t>
        </is>
      </c>
      <c r="G1883" t="inlineStr">
        <is>
          <t>sistema nervioso</t>
        </is>
      </c>
    </row>
    <row r="1884">
      <c r="A1884" s="1" t="n">
        <v>1883</v>
      </c>
      <c r="B1884" t="inlineStr">
        <is>
          <t>das</t>
        </is>
      </c>
      <c r="C1884" t="inlineStr">
        <is>
          <t>Nichts</t>
        </is>
      </c>
      <c r="D1884" t="inlineStr">
        <is>
          <t>Nichtse</t>
        </is>
      </c>
      <c r="E1884" t="inlineStr">
        <is>
          <t>Nichts</t>
        </is>
      </c>
      <c r="F1884" t="inlineStr">
        <is>
          <t>nada</t>
        </is>
      </c>
    </row>
    <row r="1885">
      <c r="A1885" s="1" t="n">
        <v>1884</v>
      </c>
      <c r="B1885" t="inlineStr">
        <is>
          <t>die</t>
        </is>
      </c>
      <c r="C1885" t="inlineStr">
        <is>
          <t>Not</t>
        </is>
      </c>
      <c r="D1885" t="inlineStr">
        <is>
          <t>Nöte</t>
        </is>
      </c>
      <c r="E1885" t="inlineStr">
        <is>
          <t>Not</t>
        </is>
      </c>
      <c r="F1885" t="inlineStr">
        <is>
          <t>emergencia</t>
        </is>
      </c>
      <c r="G1885" t="inlineStr">
        <is>
          <t>necesidad</t>
        </is>
      </c>
    </row>
    <row r="1886">
      <c r="A1886" s="1" t="n">
        <v>1885</v>
      </c>
      <c r="B1886" t="inlineStr">
        <is>
          <t>die</t>
        </is>
      </c>
      <c r="C1886" t="inlineStr">
        <is>
          <t>Notaufnahme</t>
        </is>
      </c>
      <c r="D1886" t="inlineStr">
        <is>
          <t>Notaufnahmen</t>
        </is>
      </c>
      <c r="E1886" t="inlineStr">
        <is>
          <t>Notaufnahme</t>
        </is>
      </c>
      <c r="F1886" t="inlineStr">
        <is>
          <t>sala de emergencias</t>
        </is>
      </c>
      <c r="G1886" t="inlineStr">
        <is>
          <t>urgencias</t>
        </is>
      </c>
    </row>
    <row r="1887">
      <c r="A1887" s="1" t="n">
        <v>1886</v>
      </c>
      <c r="B1887" t="inlineStr">
        <is>
          <t>der</t>
        </is>
      </c>
      <c r="C1887" t="inlineStr">
        <is>
          <t>Notausgang</t>
        </is>
      </c>
      <c r="D1887" t="inlineStr">
        <is>
          <t>Notausgänge</t>
        </is>
      </c>
      <c r="E1887" t="inlineStr">
        <is>
          <t>Notausgangs</t>
        </is>
      </c>
      <c r="F1887" t="inlineStr">
        <is>
          <t>salida de emergencia</t>
        </is>
      </c>
    </row>
    <row r="1888">
      <c r="A1888" s="1" t="n">
        <v>1887</v>
      </c>
      <c r="B1888" t="inlineStr">
        <is>
          <t>der</t>
        </is>
      </c>
      <c r="C1888" t="inlineStr">
        <is>
          <t>Notfall</t>
        </is>
      </c>
      <c r="D1888" t="inlineStr">
        <is>
          <t>Notfälle</t>
        </is>
      </c>
      <c r="E1888" t="inlineStr">
        <is>
          <t>Notfalls</t>
        </is>
      </c>
      <c r="F1888" t="inlineStr">
        <is>
          <t>urgencia</t>
        </is>
      </c>
    </row>
    <row r="1889">
      <c r="A1889" s="1" t="n">
        <v>1888</v>
      </c>
      <c r="B1889" t="inlineStr">
        <is>
          <t>der</t>
        </is>
      </c>
      <c r="C1889" t="inlineStr">
        <is>
          <t>Notruf</t>
        </is>
      </c>
      <c r="D1889" t="inlineStr">
        <is>
          <t>Notrufe</t>
        </is>
      </c>
      <c r="E1889" t="inlineStr">
        <is>
          <t>Notrufes</t>
        </is>
      </c>
      <c r="F1889" t="inlineStr">
        <is>
          <t>llamada de emergencia</t>
        </is>
      </c>
    </row>
    <row r="1890">
      <c r="A1890" s="1" t="n">
        <v>1889</v>
      </c>
      <c r="B1890" t="inlineStr">
        <is>
          <t>die</t>
        </is>
      </c>
      <c r="C1890" t="inlineStr">
        <is>
          <t>Note</t>
        </is>
      </c>
      <c r="D1890" t="inlineStr">
        <is>
          <t>Noten</t>
        </is>
      </c>
      <c r="E1890" t="inlineStr">
        <is>
          <t>Note</t>
        </is>
      </c>
      <c r="F1890" t="inlineStr">
        <is>
          <t>nota</t>
        </is>
      </c>
      <c r="G1890" t="inlineStr">
        <is>
          <t>billete</t>
        </is>
      </c>
    </row>
    <row r="1891">
      <c r="A1891" s="1" t="n">
        <v>1890</v>
      </c>
      <c r="B1891" t="inlineStr">
        <is>
          <t>die</t>
        </is>
      </c>
      <c r="C1891" t="inlineStr">
        <is>
          <t>Notiz</t>
        </is>
      </c>
      <c r="D1891" t="inlineStr">
        <is>
          <t>Notizen</t>
        </is>
      </c>
      <c r="E1891" t="inlineStr">
        <is>
          <t>Notiz</t>
        </is>
      </c>
      <c r="F1891" t="inlineStr">
        <is>
          <t>anotación</t>
        </is>
      </c>
    </row>
    <row r="1892">
      <c r="A1892" s="1" t="n">
        <v>1891</v>
      </c>
      <c r="B1892" t="inlineStr">
        <is>
          <t>der</t>
        </is>
      </c>
      <c r="C1892" t="inlineStr">
        <is>
          <t>Ober</t>
        </is>
      </c>
      <c r="D1892" t="inlineStr">
        <is>
          <t>Ober</t>
        </is>
      </c>
      <c r="E1892" t="inlineStr">
        <is>
          <t>Obers</t>
        </is>
      </c>
      <c r="F1892" t="inlineStr">
        <is>
          <t>camarero</t>
        </is>
      </c>
    </row>
    <row r="1893">
      <c r="A1893" s="1" t="n">
        <v>1892</v>
      </c>
      <c r="B1893" t="inlineStr">
        <is>
          <t>die</t>
        </is>
      </c>
      <c r="C1893" t="inlineStr">
        <is>
          <t>Oberin</t>
        </is>
      </c>
      <c r="D1893" t="inlineStr">
        <is>
          <t>Oberinnen</t>
        </is>
      </c>
      <c r="E1893" t="inlineStr">
        <is>
          <t>Oberin</t>
        </is>
      </c>
      <c r="F1893" t="inlineStr">
        <is>
          <t>madre superior</t>
        </is>
      </c>
    </row>
    <row r="1894">
      <c r="A1894" s="1" t="n">
        <v>1893</v>
      </c>
      <c r="B1894" t="inlineStr">
        <is>
          <t>das</t>
        </is>
      </c>
      <c r="C1894" t="inlineStr">
        <is>
          <t>Stockwerk</t>
        </is>
      </c>
      <c r="D1894" t="inlineStr">
        <is>
          <t>Stockwerke</t>
        </is>
      </c>
      <c r="E1894" t="inlineStr">
        <is>
          <t>Stockwerks</t>
        </is>
      </c>
      <c r="F1894" t="inlineStr">
        <is>
          <t>piso</t>
        </is>
      </c>
      <c r="G1894" t="inlineStr">
        <is>
          <t>planta</t>
        </is>
      </c>
    </row>
    <row r="1895">
      <c r="A1895" s="1" t="n">
        <v>1894</v>
      </c>
      <c r="B1895" t="inlineStr">
        <is>
          <t>das</t>
        </is>
      </c>
      <c r="C1895" t="inlineStr">
        <is>
          <t>Obergeschoss</t>
        </is>
      </c>
      <c r="D1895" t="inlineStr">
        <is>
          <t>Obergeschosse</t>
        </is>
      </c>
      <c r="E1895" t="inlineStr">
        <is>
          <t>Obergeschosses</t>
        </is>
      </c>
      <c r="F1895" t="inlineStr">
        <is>
          <t>planta alta</t>
        </is>
      </c>
    </row>
    <row r="1896">
      <c r="A1896" s="1" t="n">
        <v>1895</v>
      </c>
      <c r="B1896" t="inlineStr">
        <is>
          <t>der</t>
        </is>
      </c>
      <c r="C1896" t="inlineStr">
        <is>
          <t>Ofen</t>
        </is>
      </c>
      <c r="D1896" t="inlineStr">
        <is>
          <t>Öfen</t>
        </is>
      </c>
      <c r="E1896" t="inlineStr">
        <is>
          <t>Ofens</t>
        </is>
      </c>
      <c r="F1896" t="inlineStr">
        <is>
          <t>horno, estufa</t>
        </is>
      </c>
    </row>
    <row r="1897">
      <c r="A1897" s="1" t="n">
        <v>1896</v>
      </c>
      <c r="B1897" t="inlineStr">
        <is>
          <t>der</t>
        </is>
      </c>
      <c r="C1897" t="inlineStr">
        <is>
          <t>Ökostrom</t>
        </is>
      </c>
      <c r="D1897" t="inlineStr">
        <is>
          <t>Ökoströme</t>
        </is>
      </c>
      <c r="E1897" t="inlineStr">
        <is>
          <t>Ökostroms</t>
        </is>
      </c>
      <c r="F1897" t="inlineStr">
        <is>
          <t>energía verde</t>
        </is>
      </c>
    </row>
    <row r="1898">
      <c r="A1898" s="1" t="n">
        <v>1897</v>
      </c>
      <c r="B1898" t="inlineStr">
        <is>
          <t>die</t>
        </is>
      </c>
      <c r="C1898" t="inlineStr">
        <is>
          <t>Oper</t>
        </is>
      </c>
      <c r="D1898" t="inlineStr">
        <is>
          <t>Opern</t>
        </is>
      </c>
      <c r="E1898" t="inlineStr">
        <is>
          <t>Oper</t>
        </is>
      </c>
      <c r="F1898" t="inlineStr">
        <is>
          <t>ópera</t>
        </is>
      </c>
    </row>
    <row r="1899">
      <c r="A1899" s="1" t="n">
        <v>1898</v>
      </c>
      <c r="B1899" t="inlineStr">
        <is>
          <t>die</t>
        </is>
      </c>
      <c r="C1899" t="inlineStr">
        <is>
          <t>Operation</t>
        </is>
      </c>
      <c r="D1899" t="inlineStr">
        <is>
          <t>Operationen</t>
        </is>
      </c>
      <c r="E1899" t="inlineStr">
        <is>
          <t>Operation</t>
        </is>
      </c>
      <c r="F1899" t="inlineStr">
        <is>
          <t>operación</t>
        </is>
      </c>
    </row>
    <row r="1900">
      <c r="A1900" s="1" t="n">
        <v>1899</v>
      </c>
      <c r="B1900" t="inlineStr">
        <is>
          <t>das</t>
        </is>
      </c>
      <c r="C1900" t="inlineStr">
        <is>
          <t>Opfer</t>
        </is>
      </c>
      <c r="D1900" t="inlineStr">
        <is>
          <t>Opfer</t>
        </is>
      </c>
      <c r="E1900" t="inlineStr">
        <is>
          <t>Opfers</t>
        </is>
      </c>
      <c r="F1900" t="inlineStr">
        <is>
          <t>víctima</t>
        </is>
      </c>
      <c r="G1900" t="inlineStr">
        <is>
          <t>ofrenda</t>
        </is>
      </c>
    </row>
    <row r="1901">
      <c r="A1901" s="1" t="n">
        <v>1900</v>
      </c>
      <c r="B1901" s="1" t="inlineStr">
        <is>
          <t>die</t>
        </is>
      </c>
      <c r="C1901" t="inlineStr">
        <is>
          <t>Orange</t>
        </is>
      </c>
      <c r="D1901" t="inlineStr">
        <is>
          <t>Orangen</t>
        </is>
      </c>
      <c r="E1901" t="inlineStr">
        <is>
          <t>Orange</t>
        </is>
      </c>
      <c r="F1901" t="inlineStr">
        <is>
          <t>naranja</t>
        </is>
      </c>
    </row>
    <row r="1902">
      <c r="A1902" s="1" t="n">
        <v>1901</v>
      </c>
      <c r="B1902" t="inlineStr">
        <is>
          <t>das</t>
        </is>
      </c>
      <c r="C1902" t="inlineStr">
        <is>
          <t>Orchester</t>
        </is>
      </c>
      <c r="D1902" t="inlineStr">
        <is>
          <t>Orchester</t>
        </is>
      </c>
      <c r="E1902" t="inlineStr">
        <is>
          <t>Orchesters</t>
        </is>
      </c>
      <c r="F1902" t="inlineStr">
        <is>
          <t>orquesta</t>
        </is>
      </c>
    </row>
    <row r="1903">
      <c r="A1903" s="1" t="n">
        <v>1902</v>
      </c>
      <c r="B1903" t="inlineStr">
        <is>
          <t>die</t>
        </is>
      </c>
      <c r="C1903" t="inlineStr">
        <is>
          <t>Ordnung</t>
        </is>
      </c>
      <c r="D1903" t="inlineStr">
        <is>
          <t>Ordnungen</t>
        </is>
      </c>
      <c r="E1903" t="inlineStr">
        <is>
          <t>Ordnung</t>
        </is>
      </c>
      <c r="F1903" t="inlineStr">
        <is>
          <t>orden</t>
        </is>
      </c>
      <c r="G1903" t="inlineStr">
        <is>
          <t>ordenamiento</t>
        </is>
      </c>
    </row>
    <row r="1904">
      <c r="A1904" s="1" t="n">
        <v>1903</v>
      </c>
      <c r="B1904" t="inlineStr">
        <is>
          <t>die</t>
        </is>
      </c>
      <c r="C1904" t="inlineStr">
        <is>
          <t>Organisation</t>
        </is>
      </c>
      <c r="D1904" t="inlineStr">
        <is>
          <t>Organisationen</t>
        </is>
      </c>
      <c r="E1904" t="inlineStr">
        <is>
          <t>Organisation</t>
        </is>
      </c>
      <c r="F1904" t="inlineStr">
        <is>
          <t>organización</t>
        </is>
      </c>
    </row>
    <row r="1905">
      <c r="A1905" s="1" t="n">
        <v>1904</v>
      </c>
      <c r="B1905" t="inlineStr">
        <is>
          <t>das</t>
        </is>
      </c>
      <c r="C1905" t="inlineStr">
        <is>
          <t>Original</t>
        </is>
      </c>
      <c r="D1905" t="inlineStr">
        <is>
          <t>Originale</t>
        </is>
      </c>
      <c r="E1905" t="inlineStr">
        <is>
          <t>Originals</t>
        </is>
      </c>
      <c r="F1905" t="inlineStr">
        <is>
          <t>original</t>
        </is>
      </c>
    </row>
    <row r="1906">
      <c r="A1906" s="1" t="n">
        <v>1905</v>
      </c>
      <c r="B1906" t="inlineStr">
        <is>
          <t>der</t>
        </is>
      </c>
      <c r="C1906" t="inlineStr">
        <is>
          <t>Ort</t>
        </is>
      </c>
      <c r="D1906" t="inlineStr">
        <is>
          <t>Orte</t>
        </is>
      </c>
      <c r="E1906" t="inlineStr">
        <is>
          <t>Orts</t>
        </is>
      </c>
      <c r="F1906" t="inlineStr">
        <is>
          <t>lugar</t>
        </is>
      </c>
    </row>
    <row r="1907">
      <c r="A1907" s="1" t="n">
        <v>1906</v>
      </c>
      <c r="B1907" t="inlineStr">
        <is>
          <t>der</t>
        </is>
      </c>
      <c r="C1907" t="inlineStr">
        <is>
          <t>Vorort</t>
        </is>
      </c>
      <c r="D1907" t="inlineStr">
        <is>
          <t>Vororte</t>
        </is>
      </c>
      <c r="E1907" t="inlineStr">
        <is>
          <t>Vororts</t>
        </is>
      </c>
      <c r="F1907" t="inlineStr">
        <is>
          <t>suburbios</t>
        </is>
      </c>
    </row>
    <row r="1908">
      <c r="A1908" s="1" t="n">
        <v>1907</v>
      </c>
      <c r="B1908" t="inlineStr">
        <is>
          <t>der</t>
        </is>
      </c>
      <c r="C1908" t="inlineStr">
        <is>
          <t>Wohnort</t>
        </is>
      </c>
      <c r="D1908" t="inlineStr">
        <is>
          <t>Wohnorte</t>
        </is>
      </c>
      <c r="E1908" t="inlineStr">
        <is>
          <t>Wohnort</t>
        </is>
      </c>
      <c r="F1908" t="inlineStr">
        <is>
          <t>lugar de residencia</t>
        </is>
      </c>
      <c r="G1908" t="inlineStr">
        <is>
          <t>domicilio</t>
        </is>
      </c>
    </row>
    <row r="1909">
      <c r="A1909" s="1" t="n">
        <v>1908</v>
      </c>
      <c r="B1909" t="inlineStr">
        <is>
          <t>das</t>
        </is>
      </c>
      <c r="C1909" t="inlineStr">
        <is>
          <t>Paar</t>
        </is>
      </c>
      <c r="D1909" t="inlineStr">
        <is>
          <t>Paare</t>
        </is>
      </c>
      <c r="E1909" t="inlineStr">
        <is>
          <t>Paars</t>
        </is>
      </c>
      <c r="F1909" t="inlineStr">
        <is>
          <t>par</t>
        </is>
      </c>
      <c r="G1909" t="inlineStr">
        <is>
          <t>pareja</t>
        </is>
      </c>
    </row>
    <row r="1910">
      <c r="A1910" s="1" t="n">
        <v>1909</v>
      </c>
      <c r="B1910" t="inlineStr">
        <is>
          <t>das</t>
        </is>
      </c>
      <c r="C1910" t="inlineStr">
        <is>
          <t>Paket</t>
        </is>
      </c>
      <c r="D1910" t="inlineStr">
        <is>
          <t>Pakete</t>
        </is>
      </c>
      <c r="E1910" t="inlineStr">
        <is>
          <t>Pakets</t>
        </is>
      </c>
      <c r="F1910" t="inlineStr">
        <is>
          <t>paquete</t>
        </is>
      </c>
      <c r="G1910" t="inlineStr">
        <is>
          <t>encomienda</t>
        </is>
      </c>
    </row>
    <row r="1911">
      <c r="A1911" s="1" t="n">
        <v>1910</v>
      </c>
      <c r="B1911" t="inlineStr">
        <is>
          <t>die</t>
        </is>
      </c>
      <c r="C1911" t="inlineStr">
        <is>
          <t>Panne</t>
        </is>
      </c>
      <c r="D1911" t="inlineStr">
        <is>
          <t>Pannen</t>
        </is>
      </c>
      <c r="E1911" t="inlineStr">
        <is>
          <t>Panne</t>
        </is>
      </c>
      <c r="F1911" t="inlineStr">
        <is>
          <t>avería, contratiempo</t>
        </is>
      </c>
      <c r="G1911" t="inlineStr">
        <is>
          <t>plancha</t>
        </is>
      </c>
    </row>
    <row r="1912">
      <c r="A1912" s="1" t="n">
        <v>1911</v>
      </c>
      <c r="B1912" t="inlineStr">
        <is>
          <t>das</t>
        </is>
      </c>
      <c r="C1912" t="inlineStr">
        <is>
          <t>Papier</t>
        </is>
      </c>
      <c r="D1912" t="inlineStr">
        <is>
          <t>Papiere</t>
        </is>
      </c>
      <c r="E1912" t="inlineStr">
        <is>
          <t>Papiers</t>
        </is>
      </c>
      <c r="F1912" t="inlineStr">
        <is>
          <t>papel</t>
        </is>
      </c>
      <c r="G1912" t="inlineStr">
        <is>
          <t>artículo</t>
        </is>
      </c>
      <c r="H1912" t="inlineStr">
        <is>
          <t>papeleta</t>
        </is>
      </c>
    </row>
    <row r="1913">
      <c r="A1913" s="1" t="n">
        <v>1912</v>
      </c>
      <c r="B1913" t="inlineStr">
        <is>
          <t>das</t>
        </is>
      </c>
      <c r="C1913" t="inlineStr">
        <is>
          <t>Parkhaus</t>
        </is>
      </c>
      <c r="D1913" t="inlineStr">
        <is>
          <t>Parkhäuser</t>
        </is>
      </c>
      <c r="E1913" t="inlineStr">
        <is>
          <t>Parkhauses</t>
        </is>
      </c>
      <c r="F1913" t="inlineStr">
        <is>
          <t>estacionamiento</t>
        </is>
      </c>
    </row>
    <row r="1914">
      <c r="A1914" s="1" t="n">
        <v>1913</v>
      </c>
      <c r="B1914" t="inlineStr">
        <is>
          <t>der</t>
        </is>
      </c>
      <c r="C1914" t="inlineStr">
        <is>
          <t>Partner</t>
        </is>
      </c>
      <c r="D1914" t="inlineStr">
        <is>
          <t>Partner</t>
        </is>
      </c>
      <c r="E1914" t="inlineStr">
        <is>
          <t>Partners</t>
        </is>
      </c>
      <c r="F1914" t="inlineStr">
        <is>
          <t>compañero</t>
        </is>
      </c>
    </row>
    <row r="1915">
      <c r="A1915" s="1" t="n">
        <v>1914</v>
      </c>
      <c r="B1915" t="inlineStr">
        <is>
          <t>die</t>
        </is>
      </c>
      <c r="C1915" t="inlineStr">
        <is>
          <t>Party</t>
        </is>
      </c>
      <c r="D1915" t="inlineStr">
        <is>
          <t>Partys</t>
        </is>
      </c>
      <c r="E1915" t="inlineStr">
        <is>
          <t>Party</t>
        </is>
      </c>
      <c r="F1915" t="inlineStr">
        <is>
          <t>fiesta</t>
        </is>
      </c>
    </row>
    <row r="1916">
      <c r="A1916" s="1" t="n">
        <v>1915</v>
      </c>
      <c r="B1916" t="inlineStr">
        <is>
          <t>der</t>
        </is>
      </c>
      <c r="C1916" t="inlineStr">
        <is>
          <t>Pass</t>
        </is>
      </c>
      <c r="D1916" t="inlineStr">
        <is>
          <t>Pässe</t>
        </is>
      </c>
      <c r="E1916" t="inlineStr">
        <is>
          <t>Passes</t>
        </is>
      </c>
      <c r="F1916" t="inlineStr">
        <is>
          <t>pasaporte</t>
        </is>
      </c>
      <c r="G1916" t="inlineStr">
        <is>
          <t>pase de montaña</t>
        </is>
      </c>
    </row>
    <row r="1917">
      <c r="A1917" s="1" t="n">
        <v>1916</v>
      </c>
      <c r="B1917" t="inlineStr">
        <is>
          <t>der</t>
        </is>
      </c>
      <c r="C1917" t="inlineStr">
        <is>
          <t>Passagier</t>
        </is>
      </c>
      <c r="D1917" t="inlineStr">
        <is>
          <t>Passagiere</t>
        </is>
      </c>
      <c r="E1917" t="inlineStr">
        <is>
          <t>Passagieres</t>
        </is>
      </c>
      <c r="F1917" t="inlineStr">
        <is>
          <t>pasajero</t>
        </is>
      </c>
    </row>
    <row r="1918">
      <c r="A1918" s="1" t="n">
        <v>1917</v>
      </c>
      <c r="B1918" t="inlineStr">
        <is>
          <t>das</t>
        </is>
      </c>
      <c r="C1918" t="inlineStr">
        <is>
          <t>Passagierabteil</t>
        </is>
      </c>
      <c r="D1918" t="inlineStr">
        <is>
          <t>Passagierabteile</t>
        </is>
      </c>
      <c r="E1918" t="inlineStr">
        <is>
          <t>Passagierabteils</t>
        </is>
      </c>
      <c r="F1918" t="inlineStr">
        <is>
          <t>departamento de pasajeros</t>
        </is>
      </c>
    </row>
    <row r="1919">
      <c r="A1919" s="1" t="n">
        <v>1918</v>
      </c>
      <c r="B1919" t="inlineStr">
        <is>
          <t>der</t>
        </is>
      </c>
      <c r="C1919" t="inlineStr">
        <is>
          <t>Patient</t>
        </is>
      </c>
      <c r="D1919" t="inlineStr">
        <is>
          <t>Patienten</t>
        </is>
      </c>
      <c r="E1919" t="inlineStr">
        <is>
          <t>Patients</t>
        </is>
      </c>
      <c r="F1919" t="inlineStr">
        <is>
          <t>paciente</t>
        </is>
      </c>
    </row>
    <row r="1920">
      <c r="A1920" s="1" t="n">
        <v>1919</v>
      </c>
      <c r="B1920" t="inlineStr">
        <is>
          <t>die</t>
        </is>
      </c>
      <c r="C1920" t="inlineStr">
        <is>
          <t>Pause</t>
        </is>
      </c>
      <c r="D1920" t="inlineStr">
        <is>
          <t>Pausen</t>
        </is>
      </c>
      <c r="E1920" t="inlineStr">
        <is>
          <t>Pause</t>
        </is>
      </c>
      <c r="F1920" t="inlineStr">
        <is>
          <t>pausa</t>
        </is>
      </c>
    </row>
    <row r="1921">
      <c r="A1921" s="1" t="n">
        <v>1920</v>
      </c>
      <c r="B1921" t="inlineStr">
        <is>
          <t>das</t>
        </is>
      </c>
      <c r="C1921" t="inlineStr">
        <is>
          <t>Pech</t>
        </is>
      </c>
      <c r="D1921" t="inlineStr">
        <is>
          <t>Peche</t>
        </is>
      </c>
      <c r="E1921" t="inlineStr">
        <is>
          <t>Peches</t>
        </is>
      </c>
      <c r="F1921" t="inlineStr">
        <is>
          <t>mala suerte, desgracia</t>
        </is>
      </c>
      <c r="G1921" t="inlineStr">
        <is>
          <t>pez</t>
        </is>
      </c>
    </row>
    <row r="1922">
      <c r="A1922" s="1" t="n">
        <v>1921</v>
      </c>
      <c r="B1922" t="inlineStr">
        <is>
          <t>die</t>
        </is>
      </c>
      <c r="C1922" t="inlineStr">
        <is>
          <t>Pension</t>
        </is>
      </c>
      <c r="D1922" t="inlineStr">
        <is>
          <t>Pensionen</t>
        </is>
      </c>
      <c r="E1922" t="inlineStr">
        <is>
          <t>Pension</t>
        </is>
      </c>
      <c r="F1922" t="inlineStr">
        <is>
          <t>pensión</t>
        </is>
      </c>
      <c r="G1922" t="inlineStr">
        <is>
          <t>casa de huéspedes</t>
        </is>
      </c>
    </row>
    <row r="1923">
      <c r="A1923" s="1" t="n">
        <v>1922</v>
      </c>
      <c r="B1923" t="inlineStr">
        <is>
          <t>die</t>
        </is>
      </c>
      <c r="C1923" t="inlineStr">
        <is>
          <t>Person</t>
        </is>
      </c>
      <c r="D1923" t="inlineStr">
        <is>
          <t>Personen</t>
        </is>
      </c>
      <c r="E1923" t="inlineStr">
        <is>
          <t>Person</t>
        </is>
      </c>
      <c r="F1923" t="inlineStr">
        <is>
          <t>persona</t>
        </is>
      </c>
    </row>
    <row r="1924">
      <c r="A1924" s="1" t="n">
        <v>1923</v>
      </c>
      <c r="B1924" t="inlineStr">
        <is>
          <t>das</t>
        </is>
      </c>
      <c r="C1924" t="inlineStr">
        <is>
          <t>Personal</t>
        </is>
      </c>
      <c r="E1924" t="inlineStr">
        <is>
          <t>Personal</t>
        </is>
      </c>
      <c r="F1924" t="inlineStr">
        <is>
          <t>recursos humanos</t>
        </is>
      </c>
    </row>
    <row r="1925">
      <c r="A1925" s="1" t="n">
        <v>1924</v>
      </c>
      <c r="B1925" t="inlineStr">
        <is>
          <t>der</t>
        </is>
      </c>
      <c r="C1925" t="inlineStr">
        <is>
          <t>Pfeffer</t>
        </is>
      </c>
      <c r="D1925" t="inlineStr">
        <is>
          <t>Pfeffer</t>
        </is>
      </c>
      <c r="E1925" t="inlineStr">
        <is>
          <t>Pfeffers</t>
        </is>
      </c>
      <c r="F1925" t="inlineStr">
        <is>
          <t>pimienta</t>
        </is>
      </c>
    </row>
    <row r="1926">
      <c r="A1926" s="1" t="n">
        <v>1925</v>
      </c>
      <c r="B1926" t="inlineStr">
        <is>
          <t>die</t>
        </is>
      </c>
      <c r="C1926" t="inlineStr">
        <is>
          <t>Pflanze</t>
        </is>
      </c>
      <c r="D1926" t="inlineStr">
        <is>
          <t>Pflanzen</t>
        </is>
      </c>
      <c r="E1926" t="inlineStr">
        <is>
          <t>Pflanze</t>
        </is>
      </c>
      <c r="F1926" t="inlineStr">
        <is>
          <t>planta</t>
        </is>
      </c>
    </row>
    <row r="1927">
      <c r="A1927" s="1" t="n">
        <v>1926</v>
      </c>
      <c r="B1927" t="inlineStr">
        <is>
          <t>der</t>
        </is>
      </c>
      <c r="C1927" t="inlineStr">
        <is>
          <t>Pfleger</t>
        </is>
      </c>
      <c r="D1927" t="inlineStr">
        <is>
          <t>Pfleger</t>
        </is>
      </c>
      <c r="E1927" t="inlineStr">
        <is>
          <t>Pflegers</t>
        </is>
      </c>
      <c r="F1927" t="inlineStr">
        <is>
          <t>cuidador, tutor</t>
        </is>
      </c>
    </row>
    <row r="1928">
      <c r="A1928" s="1" t="n">
        <v>1927</v>
      </c>
      <c r="B1928" t="inlineStr">
        <is>
          <t>die</t>
        </is>
      </c>
      <c r="C1928" t="inlineStr">
        <is>
          <t>Pflege</t>
        </is>
      </c>
      <c r="D1928" t="inlineStr">
        <is>
          <t>Pflegen</t>
        </is>
      </c>
      <c r="E1928" t="inlineStr">
        <is>
          <t>Pflege</t>
        </is>
      </c>
      <c r="F1928" t="inlineStr">
        <is>
          <t>cuidado</t>
        </is>
      </c>
    </row>
    <row r="1929">
      <c r="A1929" s="1" t="n">
        <v>1928</v>
      </c>
      <c r="B1929" t="inlineStr">
        <is>
          <t>die</t>
        </is>
      </c>
      <c r="C1929" t="inlineStr">
        <is>
          <t>Pflegeversicherung</t>
        </is>
      </c>
      <c r="D1929" t="inlineStr">
        <is>
          <t>Pflegeversicherungen</t>
        </is>
      </c>
      <c r="E1929" t="inlineStr">
        <is>
          <t>Pflegeversicherung</t>
        </is>
      </c>
      <c r="F1929" t="inlineStr">
        <is>
          <t>seguro de cuidados</t>
        </is>
      </c>
    </row>
    <row r="1930">
      <c r="A1930" s="1" t="n">
        <v>1929</v>
      </c>
      <c r="B1930" t="inlineStr">
        <is>
          <t>die</t>
        </is>
      </c>
      <c r="C1930" t="inlineStr">
        <is>
          <t>Pflicht</t>
        </is>
      </c>
      <c r="D1930" t="inlineStr">
        <is>
          <t>Pflichten</t>
        </is>
      </c>
      <c r="E1930" t="inlineStr">
        <is>
          <t>Pflicht</t>
        </is>
      </c>
      <c r="F1930" t="inlineStr">
        <is>
          <t>obligación</t>
        </is>
      </c>
      <c r="G1930" t="inlineStr">
        <is>
          <t>deber</t>
        </is>
      </c>
    </row>
    <row r="1931">
      <c r="A1931" s="1" t="n">
        <v>1930</v>
      </c>
      <c r="B1931" t="inlineStr">
        <is>
          <t>die</t>
        </is>
      </c>
      <c r="C1931" t="inlineStr">
        <is>
          <t>Phantasie</t>
        </is>
      </c>
      <c r="D1931" t="inlineStr">
        <is>
          <t>Phantasien</t>
        </is>
      </c>
      <c r="E1931" t="inlineStr">
        <is>
          <t>Phantasie</t>
        </is>
      </c>
      <c r="F1931" t="inlineStr">
        <is>
          <t>imaginación</t>
        </is>
      </c>
    </row>
    <row r="1932">
      <c r="A1932" s="1" t="n">
        <v>1931</v>
      </c>
      <c r="B1932" t="inlineStr">
        <is>
          <t>die</t>
        </is>
      </c>
      <c r="C1932" t="inlineStr">
        <is>
          <t>Philosophie</t>
        </is>
      </c>
      <c r="D1932" t="inlineStr">
        <is>
          <t>Philosophien</t>
        </is>
      </c>
      <c r="E1932" t="inlineStr">
        <is>
          <t>Philosophien</t>
        </is>
      </c>
      <c r="F1932" t="inlineStr">
        <is>
          <t>filosofía</t>
        </is>
      </c>
    </row>
    <row r="1933">
      <c r="A1933" s="1" t="n">
        <v>1932</v>
      </c>
      <c r="B1933" t="inlineStr">
        <is>
          <t>die</t>
        </is>
      </c>
      <c r="C1933" t="inlineStr">
        <is>
          <t>Physik</t>
        </is>
      </c>
      <c r="E1933" t="inlineStr">
        <is>
          <t>Physik</t>
        </is>
      </c>
      <c r="F1933" t="inlineStr">
        <is>
          <t>física</t>
        </is>
      </c>
    </row>
    <row r="1934">
      <c r="A1934" s="1" t="n">
        <v>1933</v>
      </c>
      <c r="B1934" t="inlineStr">
        <is>
          <t>die</t>
        </is>
      </c>
      <c r="C1934" t="inlineStr">
        <is>
          <t>Pille</t>
        </is>
      </c>
      <c r="D1934" t="inlineStr">
        <is>
          <t>Pillen</t>
        </is>
      </c>
      <c r="E1934" t="inlineStr">
        <is>
          <t>Pille</t>
        </is>
      </c>
      <c r="F1934" t="inlineStr">
        <is>
          <t>píldora</t>
        </is>
      </c>
    </row>
    <row r="1935">
      <c r="A1935" s="1" t="n">
        <v>1934</v>
      </c>
      <c r="B1935" t="inlineStr">
        <is>
          <t>der</t>
        </is>
      </c>
      <c r="C1935" t="inlineStr">
        <is>
          <t>Personenkraftwagen</t>
        </is>
      </c>
      <c r="D1935" t="inlineStr">
        <is>
          <t>Personenkraftwagens</t>
        </is>
      </c>
      <c r="E1935" t="inlineStr">
        <is>
          <t>Personenkraftwagens</t>
        </is>
      </c>
      <c r="F1935" t="inlineStr">
        <is>
          <t>(PKWs) bus de turismo</t>
        </is>
      </c>
      <c r="G1935" t="inlineStr">
        <is>
          <t>bus de pasajeros</t>
        </is>
      </c>
    </row>
    <row r="1936">
      <c r="A1936" s="1" t="n">
        <v>1935</v>
      </c>
      <c r="B1936" t="inlineStr">
        <is>
          <t>der</t>
        </is>
      </c>
      <c r="C1936" t="inlineStr">
        <is>
          <t>Plan</t>
        </is>
      </c>
      <c r="D1936" t="inlineStr">
        <is>
          <t>Pläne</t>
        </is>
      </c>
      <c r="E1936" t="inlineStr">
        <is>
          <t>Plans</t>
        </is>
      </c>
      <c r="F1936" t="inlineStr">
        <is>
          <t>plan</t>
        </is>
      </c>
      <c r="G1936" t="inlineStr">
        <is>
          <t>proyecto, esquema</t>
        </is>
      </c>
    </row>
    <row r="1937">
      <c r="A1937" s="1" t="n">
        <v>1936</v>
      </c>
      <c r="B1937" t="inlineStr">
        <is>
          <t>das</t>
        </is>
      </c>
      <c r="C1937" t="inlineStr">
        <is>
          <t>Plastik</t>
        </is>
      </c>
      <c r="E1937" t="inlineStr">
        <is>
          <t>Plastiks</t>
        </is>
      </c>
      <c r="F1937" t="inlineStr">
        <is>
          <t>plásticos</t>
        </is>
      </c>
    </row>
    <row r="1938">
      <c r="A1938" s="1" t="n">
        <v>1937</v>
      </c>
      <c r="B1938" t="inlineStr">
        <is>
          <t>die</t>
        </is>
      </c>
      <c r="C1938" t="inlineStr">
        <is>
          <t>Plastik</t>
        </is>
      </c>
      <c r="D1938" t="inlineStr">
        <is>
          <t>Plastiken</t>
        </is>
      </c>
      <c r="E1938" t="inlineStr">
        <is>
          <t>Plastik</t>
        </is>
      </c>
      <c r="F1938" t="inlineStr">
        <is>
          <t>artes plásticas</t>
        </is>
      </c>
    </row>
    <row r="1939">
      <c r="A1939" s="1" t="n">
        <v>1938</v>
      </c>
      <c r="B1939" t="inlineStr">
        <is>
          <t>die</t>
        </is>
      </c>
      <c r="C1939" t="inlineStr">
        <is>
          <t>Politik</t>
        </is>
      </c>
      <c r="D1939" t="inlineStr">
        <is>
          <t>Politiken</t>
        </is>
      </c>
      <c r="E1939" t="inlineStr">
        <is>
          <t>Politik</t>
        </is>
      </c>
      <c r="F1939" t="inlineStr">
        <is>
          <t>política</t>
        </is>
      </c>
    </row>
    <row r="1940">
      <c r="A1940" s="1" t="n">
        <v>1939</v>
      </c>
      <c r="B1940" t="inlineStr">
        <is>
          <t>die</t>
        </is>
      </c>
      <c r="C1940" t="inlineStr">
        <is>
          <t>Polizei</t>
        </is>
      </c>
      <c r="D1940" t="inlineStr">
        <is>
          <t>Polizeien</t>
        </is>
      </c>
      <c r="E1940" t="inlineStr">
        <is>
          <t>Polizei</t>
        </is>
      </c>
      <c r="F1940" t="inlineStr">
        <is>
          <t>policía</t>
        </is>
      </c>
    </row>
    <row r="1941">
      <c r="A1941" s="1" t="n">
        <v>1940</v>
      </c>
      <c r="B1941" t="inlineStr">
        <is>
          <t>die</t>
        </is>
      </c>
      <c r="D1941" t="inlineStr">
        <is>
          <t>Pommes frites</t>
        </is>
      </c>
      <c r="F1941" t="inlineStr">
        <is>
          <t>papas fritas</t>
        </is>
      </c>
    </row>
    <row r="1942">
      <c r="A1942" s="1" t="n">
        <v>1941</v>
      </c>
      <c r="B1942" t="inlineStr">
        <is>
          <t>die</t>
        </is>
      </c>
      <c r="C1942" t="inlineStr">
        <is>
          <t>Portion</t>
        </is>
      </c>
      <c r="D1942" t="inlineStr">
        <is>
          <t>Portionen</t>
        </is>
      </c>
      <c r="E1942" t="inlineStr">
        <is>
          <t>Portion</t>
        </is>
      </c>
      <c r="F1942" t="inlineStr">
        <is>
          <t>porción, ración</t>
        </is>
      </c>
    </row>
    <row r="1943">
      <c r="A1943" s="1" t="n">
        <v>1942</v>
      </c>
      <c r="B1943" t="inlineStr">
        <is>
          <t>die</t>
        </is>
      </c>
      <c r="C1943" t="inlineStr">
        <is>
          <t>Post</t>
        </is>
      </c>
      <c r="D1943" t="inlineStr">
        <is>
          <t>Posten</t>
        </is>
      </c>
      <c r="E1943" t="inlineStr">
        <is>
          <t>Post</t>
        </is>
      </c>
      <c r="F1943" t="inlineStr">
        <is>
          <t>correo</t>
        </is>
      </c>
    </row>
    <row r="1944">
      <c r="A1944" s="1" t="n">
        <v>1943</v>
      </c>
      <c r="B1944" t="inlineStr">
        <is>
          <t>der</t>
        </is>
      </c>
      <c r="C1944" t="inlineStr">
        <is>
          <t>Post</t>
        </is>
      </c>
      <c r="D1944" t="inlineStr">
        <is>
          <t>Posts</t>
        </is>
      </c>
      <c r="E1944" t="inlineStr">
        <is>
          <t>Posts</t>
        </is>
      </c>
      <c r="F1944" t="inlineStr">
        <is>
          <t>publicación, post</t>
        </is>
      </c>
    </row>
    <row r="1945">
      <c r="A1945" s="1" t="n">
        <v>1944</v>
      </c>
      <c r="B1945" t="inlineStr">
        <is>
          <t>das</t>
        </is>
      </c>
      <c r="C1945" t="inlineStr">
        <is>
          <t>Postfach</t>
        </is>
      </c>
      <c r="D1945" t="inlineStr">
        <is>
          <t>Postfächer</t>
        </is>
      </c>
      <c r="E1945" t="inlineStr">
        <is>
          <t>Postfachs</t>
        </is>
      </c>
      <c r="F1945" t="inlineStr">
        <is>
          <t>apartado de correos, casilla postal</t>
        </is>
      </c>
    </row>
    <row r="1946">
      <c r="A1946" s="1" t="n">
        <v>1945</v>
      </c>
      <c r="B1946" t="inlineStr">
        <is>
          <t>die</t>
        </is>
      </c>
      <c r="C1946" t="inlineStr">
        <is>
          <t>Postkarte</t>
        </is>
      </c>
      <c r="D1946" t="inlineStr">
        <is>
          <t>Postkarten</t>
        </is>
      </c>
      <c r="E1946" t="inlineStr">
        <is>
          <t>Postkarte</t>
        </is>
      </c>
      <c r="F1946" t="inlineStr">
        <is>
          <t>tarjeta postal</t>
        </is>
      </c>
    </row>
    <row r="1947">
      <c r="A1947" s="1" t="n">
        <v>1946</v>
      </c>
      <c r="B1947" t="inlineStr">
        <is>
          <t>die</t>
        </is>
      </c>
      <c r="C1947" t="inlineStr">
        <is>
          <t>Postleitzahl</t>
        </is>
      </c>
      <c r="D1947" t="inlineStr">
        <is>
          <t>Postleitzahlen</t>
        </is>
      </c>
      <c r="E1947" t="inlineStr">
        <is>
          <t>Postleitzahl</t>
        </is>
      </c>
      <c r="F1947" t="inlineStr">
        <is>
          <t>código postal</t>
        </is>
      </c>
    </row>
    <row r="1948">
      <c r="A1948" s="1" t="n">
        <v>1947</v>
      </c>
      <c r="B1948" t="inlineStr">
        <is>
          <t>das</t>
        </is>
      </c>
      <c r="C1948" t="inlineStr">
        <is>
          <t>Praktikum</t>
        </is>
      </c>
      <c r="D1948" t="inlineStr">
        <is>
          <t>Praktika</t>
        </is>
      </c>
      <c r="E1948" t="inlineStr">
        <is>
          <t>Praktikums</t>
        </is>
      </c>
      <c r="F1948" t="inlineStr">
        <is>
          <t>práctica, pasantía</t>
        </is>
      </c>
    </row>
    <row r="1949">
      <c r="A1949" s="1" t="n">
        <v>1948</v>
      </c>
      <c r="B1949" t="inlineStr">
        <is>
          <t>der</t>
        </is>
      </c>
      <c r="C1949" t="inlineStr">
        <is>
          <t>Praktikant</t>
        </is>
      </c>
      <c r="D1949" t="inlineStr">
        <is>
          <t>Praktikanten</t>
        </is>
      </c>
      <c r="E1949" t="inlineStr">
        <is>
          <t>Praktikantes</t>
        </is>
      </c>
      <c r="F1949" t="inlineStr">
        <is>
          <t>practicante</t>
        </is>
      </c>
    </row>
    <row r="1950">
      <c r="A1950" s="1" t="n">
        <v>1949</v>
      </c>
      <c r="B1950" t="inlineStr">
        <is>
          <t>die</t>
        </is>
      </c>
      <c r="C1950" t="inlineStr">
        <is>
          <t>Praxis</t>
        </is>
      </c>
      <c r="D1950" t="inlineStr">
        <is>
          <t>Praxen</t>
        </is>
      </c>
      <c r="E1950" t="inlineStr">
        <is>
          <t>Praxis</t>
        </is>
      </c>
      <c r="F1950" t="inlineStr">
        <is>
          <t>consultorio</t>
        </is>
      </c>
    </row>
    <row r="1951">
      <c r="A1951" s="1" t="n">
        <v>1950</v>
      </c>
      <c r="B1951" t="inlineStr">
        <is>
          <t>der</t>
        </is>
      </c>
      <c r="C1951" t="inlineStr">
        <is>
          <t>Preis</t>
        </is>
      </c>
      <c r="D1951" t="inlineStr">
        <is>
          <t>Preise</t>
        </is>
      </c>
      <c r="E1951" t="inlineStr">
        <is>
          <t>Preises</t>
        </is>
      </c>
      <c r="F1951" t="inlineStr">
        <is>
          <t>precio</t>
        </is>
      </c>
    </row>
    <row r="1952">
      <c r="A1952" s="1" t="n">
        <v>1951</v>
      </c>
      <c r="B1952" t="inlineStr">
        <is>
          <t>die</t>
        </is>
      </c>
      <c r="C1952" t="inlineStr">
        <is>
          <t>Produktion</t>
        </is>
      </c>
      <c r="D1952" t="inlineStr">
        <is>
          <t>Produktionen</t>
        </is>
      </c>
      <c r="E1952" t="inlineStr">
        <is>
          <t>Produktion</t>
        </is>
      </c>
      <c r="F1952" t="inlineStr">
        <is>
          <t>producción</t>
        </is>
      </c>
    </row>
    <row r="1953">
      <c r="A1953" s="1" t="n">
        <v>1952</v>
      </c>
      <c r="B1953" t="inlineStr">
        <is>
          <t>der</t>
        </is>
      </c>
      <c r="C1953" t="inlineStr">
        <is>
          <t>Professor</t>
        </is>
      </c>
      <c r="D1953" t="inlineStr">
        <is>
          <t>Professoren</t>
        </is>
      </c>
      <c r="E1953" t="inlineStr">
        <is>
          <t>Professors</t>
        </is>
      </c>
      <c r="F1953" t="inlineStr">
        <is>
          <t>profesor, catedrático</t>
        </is>
      </c>
    </row>
    <row r="1954">
      <c r="A1954" s="1" t="n">
        <v>1953</v>
      </c>
      <c r="B1954" t="inlineStr">
        <is>
          <t>der</t>
        </is>
      </c>
      <c r="C1954" t="inlineStr">
        <is>
          <t>Profi</t>
        </is>
      </c>
      <c r="D1954" t="inlineStr">
        <is>
          <t>Profis</t>
        </is>
      </c>
      <c r="E1954" t="inlineStr">
        <is>
          <t>Profis</t>
        </is>
      </c>
      <c r="F1954" t="inlineStr">
        <is>
          <t>profesional</t>
        </is>
      </c>
    </row>
    <row r="1955">
      <c r="A1955" s="1" t="n">
        <v>1954</v>
      </c>
      <c r="B1955" t="inlineStr">
        <is>
          <t>das</t>
        </is>
      </c>
      <c r="C1955" t="inlineStr">
        <is>
          <t>Projekt</t>
        </is>
      </c>
      <c r="D1955" t="inlineStr">
        <is>
          <t>Projekte</t>
        </is>
      </c>
      <c r="E1955" t="inlineStr">
        <is>
          <t>Projekts</t>
        </is>
      </c>
      <c r="F1955" t="inlineStr">
        <is>
          <t>proyecto</t>
        </is>
      </c>
    </row>
    <row r="1956">
      <c r="A1956" s="1" t="n">
        <v>1955</v>
      </c>
      <c r="B1956" t="inlineStr">
        <is>
          <t>der</t>
        </is>
      </c>
      <c r="C1956" t="inlineStr">
        <is>
          <t>Prospekt</t>
        </is>
      </c>
      <c r="D1956" t="inlineStr">
        <is>
          <t>Prospekte</t>
        </is>
      </c>
      <c r="E1956" t="inlineStr">
        <is>
          <t>Prospektes</t>
        </is>
      </c>
      <c r="F1956" t="inlineStr">
        <is>
          <t>prospecto</t>
        </is>
      </c>
      <c r="G1956" t="inlineStr">
        <is>
          <t>folleto</t>
        </is>
      </c>
    </row>
    <row r="1957">
      <c r="A1957" s="1" t="n">
        <v>1956</v>
      </c>
      <c r="B1957" t="inlineStr">
        <is>
          <t>der</t>
        </is>
      </c>
      <c r="C1957" t="inlineStr">
        <is>
          <t>Protest</t>
        </is>
      </c>
      <c r="D1957" t="inlineStr">
        <is>
          <t>Proteste</t>
        </is>
      </c>
      <c r="E1957" t="inlineStr">
        <is>
          <t>Protests</t>
        </is>
      </c>
      <c r="F1957" t="inlineStr">
        <is>
          <t>protesta</t>
        </is>
      </c>
    </row>
    <row r="1958">
      <c r="A1958" s="1" t="n">
        <v>1957</v>
      </c>
      <c r="B1958" t="inlineStr">
        <is>
          <t>der</t>
        </is>
      </c>
      <c r="C1958" t="inlineStr">
        <is>
          <t>Prozess</t>
        </is>
      </c>
      <c r="D1958" t="inlineStr">
        <is>
          <t>Prozesse</t>
        </is>
      </c>
      <c r="E1958" t="inlineStr">
        <is>
          <t>Prozesses</t>
        </is>
      </c>
      <c r="F1958" t="inlineStr">
        <is>
          <t>proceso</t>
        </is>
      </c>
    </row>
    <row r="1959">
      <c r="A1959" s="1" t="n">
        <v>1958</v>
      </c>
      <c r="B1959" t="inlineStr">
        <is>
          <t>das</t>
        </is>
      </c>
      <c r="C1959" t="inlineStr">
        <is>
          <t>Publikum</t>
        </is>
      </c>
      <c r="E1959" t="inlineStr">
        <is>
          <t>Publikums</t>
        </is>
      </c>
      <c r="F1959" t="inlineStr">
        <is>
          <t>público</t>
        </is>
      </c>
    </row>
    <row r="1960">
      <c r="A1960" s="1" t="n">
        <v>1959</v>
      </c>
      <c r="B1960" t="inlineStr">
        <is>
          <t>die</t>
        </is>
      </c>
      <c r="C1960" t="inlineStr">
        <is>
          <t>Qualifikation</t>
        </is>
      </c>
      <c r="D1960" t="inlineStr">
        <is>
          <t>Qualifikationen</t>
        </is>
      </c>
      <c r="E1960" t="inlineStr">
        <is>
          <t>Qualifikation</t>
        </is>
      </c>
      <c r="F1960" t="inlineStr">
        <is>
          <t>calificación</t>
        </is>
      </c>
    </row>
    <row r="1961">
      <c r="A1961" s="1" t="n">
        <v>1960</v>
      </c>
      <c r="B1961" t="inlineStr">
        <is>
          <t>die</t>
        </is>
      </c>
      <c r="C1961" t="inlineStr">
        <is>
          <t>Qualität</t>
        </is>
      </c>
      <c r="D1961" t="inlineStr">
        <is>
          <t>Qualitäten</t>
        </is>
      </c>
      <c r="E1961" t="inlineStr">
        <is>
          <t>Qualität</t>
        </is>
      </c>
      <c r="F1961" t="inlineStr">
        <is>
          <t>calidad</t>
        </is>
      </c>
    </row>
    <row r="1962">
      <c r="A1962" s="1" t="n">
        <v>1961</v>
      </c>
      <c r="B1962" t="inlineStr">
        <is>
          <t>die</t>
        </is>
      </c>
      <c r="C1962" t="inlineStr">
        <is>
          <t>Praxisgebühr</t>
        </is>
      </c>
      <c r="F1962" t="inlineStr">
        <is>
          <t>cuota de consulta</t>
        </is>
      </c>
    </row>
    <row r="1963">
      <c r="A1963" s="1" t="n">
        <v>1962</v>
      </c>
      <c r="B1963" t="inlineStr">
        <is>
          <t>das</t>
        </is>
      </c>
      <c r="C1963" t="inlineStr">
        <is>
          <t>Quartal</t>
        </is>
      </c>
      <c r="D1963" t="inlineStr">
        <is>
          <t>Quartale</t>
        </is>
      </c>
      <c r="E1963" t="inlineStr">
        <is>
          <t>Quartals</t>
        </is>
      </c>
      <c r="F1963" t="inlineStr">
        <is>
          <t>trimestre</t>
        </is>
      </c>
    </row>
    <row r="1964">
      <c r="A1964" s="1" t="n">
        <v>1963</v>
      </c>
      <c r="B1964" t="inlineStr">
        <is>
          <t>der</t>
        </is>
      </c>
      <c r="C1964" t="inlineStr">
        <is>
          <t>Quatsch</t>
        </is>
      </c>
      <c r="E1964" t="inlineStr">
        <is>
          <t>Quatsches</t>
        </is>
      </c>
      <c r="F1964" t="inlineStr">
        <is>
          <t>tonterías</t>
        </is>
      </c>
    </row>
    <row r="1965">
      <c r="A1965" s="1" t="n">
        <v>1964</v>
      </c>
      <c r="B1965" t="inlineStr">
        <is>
          <t>die</t>
        </is>
      </c>
      <c r="C1965" t="inlineStr">
        <is>
          <t>Querstraße</t>
        </is>
      </c>
      <c r="D1965" t="inlineStr">
        <is>
          <t>Querstraßen</t>
        </is>
      </c>
      <c r="E1965" t="inlineStr">
        <is>
          <t>Querstraße</t>
        </is>
      </c>
      <c r="F1965" t="inlineStr">
        <is>
          <t>calle transversal</t>
        </is>
      </c>
    </row>
    <row r="1966">
      <c r="A1966" s="1" t="n">
        <v>1965</v>
      </c>
      <c r="B1966" t="inlineStr">
        <is>
          <t>der</t>
        </is>
      </c>
      <c r="C1966" t="inlineStr">
        <is>
          <t>Rabatt</t>
        </is>
      </c>
      <c r="D1966" t="inlineStr">
        <is>
          <t>Rabatte</t>
        </is>
      </c>
      <c r="E1966" t="inlineStr">
        <is>
          <t>Rabattes</t>
        </is>
      </c>
      <c r="F1966" t="inlineStr">
        <is>
          <t>rebaja, descuento</t>
        </is>
      </c>
    </row>
    <row r="1967">
      <c r="A1967" s="1" t="n">
        <v>1966</v>
      </c>
      <c r="B1967" t="inlineStr">
        <is>
          <t>das</t>
        </is>
      </c>
      <c r="C1967" t="inlineStr">
        <is>
          <t>Rad</t>
        </is>
      </c>
      <c r="D1967" t="inlineStr">
        <is>
          <t>Räder</t>
        </is>
      </c>
      <c r="E1967" t="inlineStr">
        <is>
          <t>Rads</t>
        </is>
      </c>
      <c r="F1967" t="inlineStr">
        <is>
          <t>rueda</t>
        </is>
      </c>
      <c r="G1967" t="inlineStr">
        <is>
          <t>bicicleta</t>
        </is>
      </c>
    </row>
    <row r="1968">
      <c r="A1968" s="1" t="n">
        <v>1967</v>
      </c>
      <c r="B1968" t="inlineStr">
        <is>
          <t>der</t>
        </is>
      </c>
      <c r="C1968" t="inlineStr">
        <is>
          <t>Radfahrer</t>
        </is>
      </c>
      <c r="D1968" t="inlineStr">
        <is>
          <t>Radfahrer</t>
        </is>
      </c>
      <c r="E1968" t="inlineStr">
        <is>
          <t>Radfahrers</t>
        </is>
      </c>
      <c r="F1968" t="inlineStr">
        <is>
          <t>ciclista</t>
        </is>
      </c>
    </row>
    <row r="1969">
      <c r="A1969" s="1" t="n">
        <v>1968</v>
      </c>
      <c r="B1969" t="inlineStr">
        <is>
          <t>der</t>
        </is>
      </c>
      <c r="C1969" t="inlineStr">
        <is>
          <t>Rand</t>
        </is>
      </c>
      <c r="D1969" t="inlineStr">
        <is>
          <t>Ränder</t>
        </is>
      </c>
      <c r="E1969" t="inlineStr">
        <is>
          <t>Rands</t>
        </is>
      </c>
      <c r="F1969" t="inlineStr">
        <is>
          <t>borde, margen, franja</t>
        </is>
      </c>
      <c r="G1969" t="inlineStr">
        <is>
          <t>limbo</t>
        </is>
      </c>
    </row>
    <row r="1970">
      <c r="A1970" s="1" t="n">
        <v>1969</v>
      </c>
      <c r="B1970" t="inlineStr">
        <is>
          <t>der</t>
        </is>
      </c>
      <c r="C1970" t="inlineStr">
        <is>
          <t>Rat</t>
        </is>
      </c>
      <c r="D1970" t="inlineStr">
        <is>
          <t>Räte</t>
        </is>
      </c>
      <c r="E1970" t="inlineStr">
        <is>
          <t>Rates</t>
        </is>
      </c>
      <c r="F1970" t="inlineStr">
        <is>
          <t>aviso, consejo</t>
        </is>
      </c>
    </row>
    <row r="1971">
      <c r="A1971" s="1" t="n">
        <v>1970</v>
      </c>
      <c r="B1971" t="inlineStr">
        <is>
          <t>der</t>
        </is>
      </c>
      <c r="C1971" t="inlineStr">
        <is>
          <t>Ratschlag</t>
        </is>
      </c>
      <c r="D1971" t="inlineStr">
        <is>
          <t>Ratschläge</t>
        </is>
      </c>
      <c r="E1971" t="inlineStr">
        <is>
          <t>Ratschlags</t>
        </is>
      </c>
      <c r="F1971" t="inlineStr">
        <is>
          <t>consejo</t>
        </is>
      </c>
    </row>
    <row r="1972">
      <c r="A1972" s="1" t="n">
        <v>1971</v>
      </c>
      <c r="B1972" t="inlineStr">
        <is>
          <t>der</t>
        </is>
      </c>
      <c r="C1972" t="inlineStr">
        <is>
          <t>Raucher</t>
        </is>
      </c>
      <c r="D1972" t="inlineStr">
        <is>
          <t>Raucher</t>
        </is>
      </c>
      <c r="E1972" t="inlineStr">
        <is>
          <t>Rauchers</t>
        </is>
      </c>
      <c r="F1972" t="inlineStr">
        <is>
          <t>fumador</t>
        </is>
      </c>
    </row>
    <row r="1973">
      <c r="A1973" s="1" t="n">
        <v>1972</v>
      </c>
      <c r="B1973" t="inlineStr">
        <is>
          <t>der</t>
        </is>
      </c>
      <c r="C1973" t="inlineStr">
        <is>
          <t>Raum</t>
        </is>
      </c>
      <c r="D1973" t="inlineStr">
        <is>
          <t>Räume</t>
        </is>
      </c>
      <c r="E1973" t="inlineStr">
        <is>
          <t>Raums</t>
        </is>
      </c>
      <c r="F1973" t="inlineStr">
        <is>
          <t>habitación, cuarto</t>
        </is>
      </c>
    </row>
    <row r="1974">
      <c r="A1974" s="1" t="n">
        <v>1973</v>
      </c>
      <c r="B1974" t="inlineStr">
        <is>
          <t>die</t>
        </is>
      </c>
      <c r="C1974" t="inlineStr">
        <is>
          <t>Reaktion</t>
        </is>
      </c>
      <c r="D1974" t="inlineStr">
        <is>
          <t>Reaktionen</t>
        </is>
      </c>
      <c r="E1974" t="inlineStr">
        <is>
          <t>Reaktion</t>
        </is>
      </c>
      <c r="F1974" t="inlineStr">
        <is>
          <t>reacción</t>
        </is>
      </c>
    </row>
    <row r="1975">
      <c r="A1975" s="1" t="n">
        <v>1974</v>
      </c>
      <c r="B1975" t="inlineStr">
        <is>
          <t>die</t>
        </is>
      </c>
      <c r="C1975" t="inlineStr">
        <is>
          <t>Realität</t>
        </is>
      </c>
      <c r="D1975" t="inlineStr">
        <is>
          <t>Realitäten</t>
        </is>
      </c>
      <c r="E1975" t="inlineStr">
        <is>
          <t>Realität</t>
        </is>
      </c>
      <c r="F1975" t="inlineStr">
        <is>
          <t>realidad</t>
        </is>
      </c>
    </row>
    <row r="1976">
      <c r="A1976" s="1" t="n">
        <v>1975</v>
      </c>
      <c r="B1976" t="inlineStr">
        <is>
          <t>der</t>
        </is>
      </c>
      <c r="C1976" t="inlineStr">
        <is>
          <t>Rechner</t>
        </is>
      </c>
      <c r="D1976" t="inlineStr">
        <is>
          <t>Rechner</t>
        </is>
      </c>
      <c r="E1976" t="inlineStr">
        <is>
          <t>Rechners</t>
        </is>
      </c>
      <c r="F1976" t="inlineStr">
        <is>
          <t>calculadora</t>
        </is>
      </c>
    </row>
    <row r="1977">
      <c r="A1977" s="1" t="n">
        <v>1976</v>
      </c>
      <c r="B1977" t="inlineStr">
        <is>
          <t>die</t>
        </is>
      </c>
      <c r="C1977" t="inlineStr">
        <is>
          <t>Rechnung</t>
        </is>
      </c>
      <c r="D1977" t="inlineStr">
        <is>
          <t>Rechnungen</t>
        </is>
      </c>
      <c r="E1977" t="inlineStr">
        <is>
          <t>Rechnung</t>
        </is>
      </c>
      <c r="F1977" t="inlineStr">
        <is>
          <t>cuenta, factura</t>
        </is>
      </c>
    </row>
    <row r="1978">
      <c r="A1978" s="1" t="n">
        <v>1977</v>
      </c>
      <c r="B1978" t="inlineStr">
        <is>
          <t>das</t>
        </is>
      </c>
      <c r="C1978" t="inlineStr">
        <is>
          <t>Recht</t>
        </is>
      </c>
      <c r="D1978" t="inlineStr">
        <is>
          <t>Rechte</t>
        </is>
      </c>
      <c r="E1978" t="inlineStr">
        <is>
          <t>Rechts</t>
        </is>
      </c>
      <c r="F1978" t="inlineStr">
        <is>
          <t>derecho, razón</t>
        </is>
      </c>
    </row>
    <row r="1979">
      <c r="A1979" s="1" t="n">
        <v>1978</v>
      </c>
      <c r="B1979" t="inlineStr">
        <is>
          <t>der</t>
        </is>
      </c>
      <c r="C1979" t="inlineStr">
        <is>
          <t>Rechtsanwalt</t>
        </is>
      </c>
      <c r="D1979" t="inlineStr">
        <is>
          <t>Rechtsanwälte</t>
        </is>
      </c>
      <c r="E1979" t="inlineStr">
        <is>
          <t>Rechtsanwalts</t>
        </is>
      </c>
      <c r="F1979" t="inlineStr">
        <is>
          <t>abogado</t>
        </is>
      </c>
    </row>
    <row r="1980">
      <c r="A1980" s="1" t="n">
        <v>1979</v>
      </c>
      <c r="B1980" t="inlineStr">
        <is>
          <t>die</t>
        </is>
      </c>
      <c r="C1980" t="inlineStr">
        <is>
          <t>Rechtsanwaltin</t>
        </is>
      </c>
      <c r="D1980" t="inlineStr">
        <is>
          <t>Rechtsanwaltinnen</t>
        </is>
      </c>
      <c r="E1980" t="inlineStr">
        <is>
          <t>Rechtsanwaltin</t>
        </is>
      </c>
      <c r="F1980" t="inlineStr">
        <is>
          <t>abogada</t>
        </is>
      </c>
    </row>
    <row r="1981">
      <c r="A1981" s="1" t="n">
        <v>1980</v>
      </c>
      <c r="B1981" t="inlineStr">
        <is>
          <t>die</t>
        </is>
      </c>
      <c r="C1981" t="inlineStr">
        <is>
          <t>Rede</t>
        </is>
      </c>
      <c r="D1981" t="inlineStr">
        <is>
          <t>Reden</t>
        </is>
      </c>
      <c r="E1981" t="inlineStr">
        <is>
          <t>Rede</t>
        </is>
      </c>
      <c r="F1981" t="inlineStr">
        <is>
          <t>discurso</t>
        </is>
      </c>
    </row>
    <row r="1982">
      <c r="A1982" s="1" t="n">
        <v>1981</v>
      </c>
      <c r="B1982" t="inlineStr">
        <is>
          <t>die</t>
        </is>
      </c>
      <c r="C1982" t="inlineStr">
        <is>
          <t>Reform</t>
        </is>
      </c>
      <c r="D1982" t="inlineStr">
        <is>
          <t>Reformen</t>
        </is>
      </c>
      <c r="E1982" t="inlineStr">
        <is>
          <t>Reform</t>
        </is>
      </c>
      <c r="F1982" t="inlineStr">
        <is>
          <t>reforma</t>
        </is>
      </c>
    </row>
    <row r="1983">
      <c r="A1983" s="1" t="n">
        <v>1982</v>
      </c>
      <c r="B1983" t="inlineStr">
        <is>
          <t>die</t>
        </is>
      </c>
      <c r="C1983" t="inlineStr">
        <is>
          <t>Regel</t>
        </is>
      </c>
      <c r="D1983" t="inlineStr">
        <is>
          <t>Regeln</t>
        </is>
      </c>
      <c r="E1983" t="inlineStr">
        <is>
          <t>Regel</t>
        </is>
      </c>
      <c r="F1983" t="inlineStr">
        <is>
          <t>regla</t>
        </is>
      </c>
    </row>
    <row r="1984">
      <c r="A1984" s="1" t="n">
        <v>1983</v>
      </c>
      <c r="B1984" t="inlineStr">
        <is>
          <t>die</t>
        </is>
      </c>
      <c r="C1984" t="inlineStr">
        <is>
          <t>Region</t>
        </is>
      </c>
      <c r="D1984" t="inlineStr">
        <is>
          <t>Regionen</t>
        </is>
      </c>
      <c r="E1984" t="inlineStr">
        <is>
          <t>Region</t>
        </is>
      </c>
      <c r="F1984" t="inlineStr">
        <is>
          <t>región</t>
        </is>
      </c>
    </row>
    <row r="1985">
      <c r="A1985" s="1" t="n">
        <v>1984</v>
      </c>
      <c r="B1985" t="inlineStr">
        <is>
          <t>der</t>
        </is>
      </c>
      <c r="C1985" t="inlineStr">
        <is>
          <t>Reifen</t>
        </is>
      </c>
      <c r="D1985" t="inlineStr">
        <is>
          <t>Reifen</t>
        </is>
      </c>
      <c r="E1985" t="inlineStr">
        <is>
          <t>Reifens</t>
        </is>
      </c>
      <c r="F1985" t="inlineStr">
        <is>
          <t>neumático</t>
        </is>
      </c>
    </row>
    <row r="1986">
      <c r="A1986" s="1" t="n">
        <v>1985</v>
      </c>
      <c r="B1986" t="inlineStr">
        <is>
          <t>die</t>
        </is>
      </c>
      <c r="C1986" t="inlineStr">
        <is>
          <t>Reihe</t>
        </is>
      </c>
      <c r="D1986" t="inlineStr">
        <is>
          <t>Reihen</t>
        </is>
      </c>
      <c r="E1986" t="inlineStr">
        <is>
          <t>Reihe</t>
        </is>
      </c>
      <c r="F1986" t="inlineStr">
        <is>
          <t>fila, hilera</t>
        </is>
      </c>
    </row>
    <row r="1987">
      <c r="A1987" s="1" t="n">
        <v>1986</v>
      </c>
      <c r="B1987" t="inlineStr">
        <is>
          <t>die</t>
        </is>
      </c>
      <c r="C1987" t="inlineStr">
        <is>
          <t>Reinigung</t>
        </is>
      </c>
      <c r="D1987" t="inlineStr">
        <is>
          <t>Reinigungen</t>
        </is>
      </c>
      <c r="E1987" t="inlineStr">
        <is>
          <t>Reinigung</t>
        </is>
      </c>
      <c r="F1987" t="inlineStr">
        <is>
          <t>lavado en seco, limpieza</t>
        </is>
      </c>
    </row>
    <row r="1988">
      <c r="A1988" s="1" t="n">
        <v>1987</v>
      </c>
      <c r="B1988" t="inlineStr">
        <is>
          <t>die</t>
        </is>
      </c>
      <c r="C1988" t="inlineStr">
        <is>
          <t>Reise</t>
        </is>
      </c>
      <c r="D1988" t="inlineStr">
        <is>
          <t>Reisen</t>
        </is>
      </c>
      <c r="E1988" t="inlineStr">
        <is>
          <t>Reise</t>
        </is>
      </c>
      <c r="F1988" t="inlineStr">
        <is>
          <t>viaje</t>
        </is>
      </c>
    </row>
    <row r="1989">
      <c r="A1989" s="1" t="n">
        <v>1988</v>
      </c>
      <c r="B1989" t="inlineStr">
        <is>
          <t>das</t>
        </is>
      </c>
      <c r="C1989" t="inlineStr">
        <is>
          <t>Reisebüro</t>
        </is>
      </c>
      <c r="D1989" t="inlineStr">
        <is>
          <t>Reisebüros</t>
        </is>
      </c>
      <c r="E1989" t="inlineStr">
        <is>
          <t>Reisebüros</t>
        </is>
      </c>
      <c r="F1989" t="inlineStr">
        <is>
          <t>agencia de viajes</t>
        </is>
      </c>
    </row>
    <row r="1990">
      <c r="A1990" s="1" t="n">
        <v>1989</v>
      </c>
      <c r="B1990" t="inlineStr">
        <is>
          <t>der</t>
        </is>
      </c>
      <c r="C1990" t="inlineStr">
        <is>
          <t>Rekord</t>
        </is>
      </c>
      <c r="D1990" t="inlineStr">
        <is>
          <t>Rekorde</t>
        </is>
      </c>
      <c r="E1990" t="inlineStr">
        <is>
          <t>Rekords</t>
        </is>
      </c>
      <c r="F1990" t="inlineStr">
        <is>
          <t>Récord</t>
        </is>
      </c>
    </row>
    <row r="1991">
      <c r="A1991" s="1" t="n">
        <v>1990</v>
      </c>
      <c r="B1991" t="inlineStr">
        <is>
          <t>der</t>
        </is>
      </c>
      <c r="C1991" t="inlineStr">
        <is>
          <t>Rentner</t>
        </is>
      </c>
      <c r="D1991" t="inlineStr">
        <is>
          <t>Rentner</t>
        </is>
      </c>
      <c r="E1991" t="inlineStr">
        <is>
          <t>Rentners</t>
        </is>
      </c>
      <c r="F1991" t="inlineStr">
        <is>
          <t>pensionista</t>
        </is>
      </c>
    </row>
    <row r="1992">
      <c r="A1992" s="1" t="n">
        <v>1991</v>
      </c>
      <c r="B1992" t="inlineStr">
        <is>
          <t>die</t>
        </is>
      </c>
      <c r="C1992" t="inlineStr">
        <is>
          <t>Reparatur</t>
        </is>
      </c>
      <c r="D1992" t="inlineStr">
        <is>
          <t>Reparaturen</t>
        </is>
      </c>
      <c r="E1992" t="inlineStr">
        <is>
          <t>Reparatur</t>
        </is>
      </c>
      <c r="F1992" t="inlineStr">
        <is>
          <t>reparación</t>
        </is>
      </c>
    </row>
    <row r="1993">
      <c r="A1993" s="1" t="n">
        <v>1992</v>
      </c>
      <c r="B1993" t="inlineStr">
        <is>
          <t>die</t>
        </is>
      </c>
      <c r="C1993" t="inlineStr">
        <is>
          <t>Reservierung</t>
        </is>
      </c>
      <c r="D1993" t="inlineStr">
        <is>
          <t>Reservierungen</t>
        </is>
      </c>
      <c r="E1993" t="inlineStr">
        <is>
          <t>Reservierung</t>
        </is>
      </c>
      <c r="F1993" t="inlineStr">
        <is>
          <t>reserva</t>
        </is>
      </c>
    </row>
    <row r="1994">
      <c r="A1994" s="1" t="n">
        <v>1993</v>
      </c>
      <c r="B1994" t="inlineStr">
        <is>
          <t>der</t>
        </is>
      </c>
      <c r="C1994" t="inlineStr">
        <is>
          <t>Rest</t>
        </is>
      </c>
      <c r="D1994" t="inlineStr">
        <is>
          <t>Reste</t>
        </is>
      </c>
      <c r="E1994" t="inlineStr">
        <is>
          <t>Rests</t>
        </is>
      </c>
      <c r="F1994" t="inlineStr">
        <is>
          <t>sobra, resta</t>
        </is>
      </c>
    </row>
    <row r="1995">
      <c r="A1995" s="1" t="n">
        <v>1994</v>
      </c>
      <c r="B1995" t="inlineStr">
        <is>
          <t>das</t>
        </is>
      </c>
      <c r="C1995" t="inlineStr">
        <is>
          <t>Restaurant</t>
        </is>
      </c>
      <c r="D1995" t="inlineStr">
        <is>
          <t>Restaurants</t>
        </is>
      </c>
      <c r="E1995" t="inlineStr">
        <is>
          <t>Restaurants</t>
        </is>
      </c>
      <c r="F1995" t="inlineStr">
        <is>
          <t>restaurante</t>
        </is>
      </c>
    </row>
    <row r="1996">
      <c r="A1996" s="1" t="n">
        <v>1995</v>
      </c>
      <c r="B1996" t="inlineStr">
        <is>
          <t>das</t>
        </is>
      </c>
      <c r="C1996" t="inlineStr">
        <is>
          <t>Rezept</t>
        </is>
      </c>
      <c r="D1996" t="inlineStr">
        <is>
          <t>Rezepte</t>
        </is>
      </c>
      <c r="E1996" t="inlineStr">
        <is>
          <t>Rezepts</t>
        </is>
      </c>
      <c r="F1996" t="inlineStr">
        <is>
          <t>receta</t>
        </is>
      </c>
    </row>
    <row r="1997">
      <c r="A1997" s="1" t="n">
        <v>1996</v>
      </c>
      <c r="B1997" t="inlineStr">
        <is>
          <t>die</t>
        </is>
      </c>
      <c r="C1997" t="inlineStr">
        <is>
          <t>Rezeption</t>
        </is>
      </c>
      <c r="D1997" t="inlineStr">
        <is>
          <t>Rezeptionen</t>
        </is>
      </c>
      <c r="E1997" t="inlineStr">
        <is>
          <t>Rezeption</t>
        </is>
      </c>
      <c r="F1997" t="inlineStr">
        <is>
          <t>recepción</t>
        </is>
      </c>
    </row>
    <row r="1998">
      <c r="A1998" s="1" t="n">
        <v>1997</v>
      </c>
      <c r="B1998" t="inlineStr">
        <is>
          <t>der</t>
        </is>
      </c>
      <c r="C1998" t="inlineStr">
        <is>
          <t>Rhythmus</t>
        </is>
      </c>
      <c r="D1998" t="inlineStr">
        <is>
          <t>Rhythmen</t>
        </is>
      </c>
      <c r="E1998" t="inlineStr">
        <is>
          <t>Rhythmuses</t>
        </is>
      </c>
      <c r="F1998" t="inlineStr">
        <is>
          <t>ritmo</t>
        </is>
      </c>
    </row>
    <row r="1999">
      <c r="A1999" s="1" t="n">
        <v>1998</v>
      </c>
      <c r="B1999" t="inlineStr">
        <is>
          <t>das</t>
        </is>
      </c>
      <c r="C1999" t="inlineStr">
        <is>
          <t>Urteil</t>
        </is>
      </c>
      <c r="D1999" t="inlineStr">
        <is>
          <t>Urteile</t>
        </is>
      </c>
      <c r="E1999" t="inlineStr">
        <is>
          <t>Urteils</t>
        </is>
      </c>
      <c r="F1999" t="inlineStr">
        <is>
          <t>sentencia judicial</t>
        </is>
      </c>
    </row>
    <row r="2000">
      <c r="A2000" s="1" t="n">
        <v>1999</v>
      </c>
      <c r="B2000" t="inlineStr">
        <is>
          <t>der</t>
        </is>
      </c>
      <c r="C2000" t="inlineStr">
        <is>
          <t>Richter</t>
        </is>
      </c>
      <c r="D2000" t="inlineStr">
        <is>
          <t>Richter</t>
        </is>
      </c>
      <c r="E2000" t="inlineStr">
        <is>
          <t>Richters</t>
        </is>
      </c>
      <c r="F2000" t="inlineStr">
        <is>
          <t>juez</t>
        </is>
      </c>
    </row>
    <row r="2001">
      <c r="A2001" s="1" t="n">
        <v>2000</v>
      </c>
      <c r="B2001" t="inlineStr">
        <is>
          <t>die</t>
        </is>
      </c>
      <c r="C2001" t="inlineStr">
        <is>
          <t>Richterin</t>
        </is>
      </c>
      <c r="D2001" t="inlineStr">
        <is>
          <t>Richterinnen</t>
        </is>
      </c>
      <c r="E2001" t="inlineStr">
        <is>
          <t>Richterin</t>
        </is>
      </c>
      <c r="F2001" t="inlineStr">
        <is>
          <t>jueza</t>
        </is>
      </c>
    </row>
    <row r="2002">
      <c r="A2002" s="1" t="n">
        <v>2001</v>
      </c>
      <c r="B2002" t="inlineStr">
        <is>
          <t>das</t>
        </is>
      </c>
      <c r="C2002" t="inlineStr">
        <is>
          <t>Rind</t>
        </is>
      </c>
      <c r="D2002" t="inlineStr">
        <is>
          <t>Rinder</t>
        </is>
      </c>
      <c r="E2002" t="inlineStr">
        <is>
          <t>Rinds</t>
        </is>
      </c>
      <c r="F2002" t="inlineStr">
        <is>
          <t>buey, ganado vacuno</t>
        </is>
      </c>
    </row>
    <row r="2003">
      <c r="A2003" s="1" t="n">
        <v>2002</v>
      </c>
      <c r="B2003" t="inlineStr">
        <is>
          <t>das</t>
        </is>
      </c>
      <c r="C2003" t="inlineStr">
        <is>
          <t>Seil</t>
        </is>
      </c>
      <c r="D2003" t="inlineStr">
        <is>
          <t>Seile</t>
        </is>
      </c>
      <c r="E2003" t="inlineStr">
        <is>
          <t>Seiles</t>
        </is>
      </c>
      <c r="F2003" t="inlineStr">
        <is>
          <t>cuerda</t>
        </is>
      </c>
    </row>
    <row r="2004">
      <c r="A2004" s="1" t="n">
        <v>2003</v>
      </c>
      <c r="B2004" t="inlineStr">
        <is>
          <t>das</t>
        </is>
      </c>
      <c r="C2004" t="inlineStr">
        <is>
          <t>Risiko</t>
        </is>
      </c>
      <c r="D2004" t="inlineStr">
        <is>
          <t>Risiken</t>
        </is>
      </c>
      <c r="E2004" t="inlineStr">
        <is>
          <t>Risikos</t>
        </is>
      </c>
      <c r="F2004" t="inlineStr">
        <is>
          <t>riesgo</t>
        </is>
      </c>
    </row>
    <row r="2005">
      <c r="A2005" s="1" t="n">
        <v>2004</v>
      </c>
      <c r="B2005" t="inlineStr">
        <is>
          <t>der</t>
        </is>
      </c>
      <c r="C2005" t="inlineStr">
        <is>
          <t>Roman</t>
        </is>
      </c>
      <c r="D2005" t="inlineStr">
        <is>
          <t>Romane</t>
        </is>
      </c>
      <c r="E2005" t="inlineStr">
        <is>
          <t>Romans</t>
        </is>
      </c>
      <c r="F2005" t="inlineStr">
        <is>
          <t>novela</t>
        </is>
      </c>
    </row>
    <row r="2006">
      <c r="A2006" s="1" t="n">
        <v>2005</v>
      </c>
      <c r="B2006" t="inlineStr">
        <is>
          <t>die</t>
        </is>
      </c>
      <c r="C2006" t="inlineStr">
        <is>
          <t>Rose</t>
        </is>
      </c>
      <c r="D2006" t="inlineStr">
        <is>
          <t>Rosen</t>
        </is>
      </c>
      <c r="E2006" t="inlineStr">
        <is>
          <t>Rose</t>
        </is>
      </c>
      <c r="F2006" t="inlineStr">
        <is>
          <t>rosa</t>
        </is>
      </c>
    </row>
    <row r="2007">
      <c r="A2007" s="1" t="n">
        <v>2006</v>
      </c>
      <c r="B2007" t="inlineStr">
        <is>
          <t>die</t>
        </is>
      </c>
      <c r="C2007" t="inlineStr">
        <is>
          <t>Rückfahrt</t>
        </is>
      </c>
      <c r="D2007" t="inlineStr">
        <is>
          <t>Rückfahrten</t>
        </is>
      </c>
      <c r="E2007" t="inlineStr">
        <is>
          <t>Rückfahrt</t>
        </is>
      </c>
      <c r="F2007" t="inlineStr">
        <is>
          <t>viaje de retorno</t>
        </is>
      </c>
    </row>
    <row r="2008">
      <c r="A2008" s="1" t="n">
        <v>2007</v>
      </c>
      <c r="B2008" t="inlineStr">
        <is>
          <t>die</t>
        </is>
      </c>
      <c r="C2008" t="inlineStr">
        <is>
          <t>Rückkehr</t>
        </is>
      </c>
      <c r="E2008" t="inlineStr">
        <is>
          <t>Rückkehr</t>
        </is>
      </c>
      <c r="F2008" t="inlineStr">
        <is>
          <t>retorno</t>
        </is>
      </c>
    </row>
    <row r="2009">
      <c r="A2009" s="1" t="n">
        <v>2008</v>
      </c>
      <c r="B2009" t="inlineStr">
        <is>
          <t>die</t>
        </is>
      </c>
      <c r="C2009" t="inlineStr">
        <is>
          <t>Rücksicht</t>
        </is>
      </c>
      <c r="D2009" t="inlineStr">
        <is>
          <t>Rücksichten</t>
        </is>
      </c>
      <c r="E2009" t="inlineStr">
        <is>
          <t>Rücksicht</t>
        </is>
      </c>
      <c r="F2009" t="inlineStr">
        <is>
          <t>deferencia (respeto), mira</t>
        </is>
      </c>
    </row>
    <row r="2010">
      <c r="A2010" s="1" t="n">
        <v>2009</v>
      </c>
      <c r="B2010" t="inlineStr">
        <is>
          <t>der</t>
        </is>
      </c>
      <c r="C2010" t="inlineStr">
        <is>
          <t>Rundfunk</t>
        </is>
      </c>
      <c r="E2010" t="inlineStr">
        <is>
          <t>Rundfunks</t>
        </is>
      </c>
      <c r="F2010" t="inlineStr">
        <is>
          <t>radiofonía</t>
        </is>
      </c>
    </row>
    <row r="2011">
      <c r="A2011" s="1" t="n">
        <v>2010</v>
      </c>
      <c r="B2011" t="inlineStr">
        <is>
          <t>der</t>
        </is>
      </c>
      <c r="C2011" t="inlineStr">
        <is>
          <t>Saal</t>
        </is>
      </c>
      <c r="D2011" t="inlineStr">
        <is>
          <t>Säle</t>
        </is>
      </c>
      <c r="E2011" t="inlineStr">
        <is>
          <t>Saals</t>
        </is>
      </c>
      <c r="F2011" t="inlineStr">
        <is>
          <t>sala</t>
        </is>
      </c>
      <c r="G2011" t="inlineStr">
        <is>
          <t>salón, auditorio</t>
        </is>
      </c>
    </row>
    <row r="2012">
      <c r="A2012" s="1" t="n">
        <v>2011</v>
      </c>
      <c r="B2012" t="inlineStr">
        <is>
          <t>die</t>
        </is>
      </c>
      <c r="C2012" t="inlineStr">
        <is>
          <t>Sache</t>
        </is>
      </c>
      <c r="D2012" t="inlineStr">
        <is>
          <t>Sachen</t>
        </is>
      </c>
      <c r="E2012" t="inlineStr">
        <is>
          <t>Sache</t>
        </is>
      </c>
      <c r="F2012" t="inlineStr">
        <is>
          <t>cosas, objetos</t>
        </is>
      </c>
    </row>
    <row r="2013">
      <c r="A2013" s="1" t="n">
        <v>2012</v>
      </c>
      <c r="B2013" t="inlineStr">
        <is>
          <t>die</t>
        </is>
      </c>
      <c r="C2013" t="inlineStr">
        <is>
          <t>Saison</t>
        </is>
      </c>
      <c r="D2013" t="inlineStr">
        <is>
          <t>Saisons</t>
        </is>
      </c>
      <c r="E2013" t="inlineStr">
        <is>
          <t>Saison</t>
        </is>
      </c>
      <c r="F2013" t="inlineStr">
        <is>
          <t>estación, temporada</t>
        </is>
      </c>
    </row>
    <row r="2014">
      <c r="A2014" s="1" t="n">
        <v>2013</v>
      </c>
      <c r="B2014" t="inlineStr">
        <is>
          <t>der</t>
        </is>
      </c>
      <c r="C2014" t="inlineStr">
        <is>
          <t>Salon</t>
        </is>
      </c>
      <c r="D2014" t="inlineStr">
        <is>
          <t>Salons</t>
        </is>
      </c>
      <c r="E2014" t="inlineStr">
        <is>
          <t>Salons</t>
        </is>
      </c>
      <c r="F2014" t="inlineStr">
        <is>
          <t>salón, aula</t>
        </is>
      </c>
    </row>
    <row r="2015">
      <c r="A2015" s="1" t="n">
        <v>2014</v>
      </c>
      <c r="B2015" t="inlineStr">
        <is>
          <t>die</t>
        </is>
      </c>
      <c r="C2015" t="inlineStr">
        <is>
          <t>Unterlage</t>
        </is>
      </c>
      <c r="D2015" t="inlineStr">
        <is>
          <t>Unterlagen</t>
        </is>
      </c>
      <c r="E2015" t="inlineStr">
        <is>
          <t>Unterlage</t>
        </is>
      </c>
      <c r="F2015" t="inlineStr">
        <is>
          <t>documentos</t>
        </is>
      </c>
    </row>
    <row r="2016">
      <c r="A2016" s="1" t="n">
        <v>2015</v>
      </c>
      <c r="B2016" t="inlineStr">
        <is>
          <t>der</t>
        </is>
      </c>
      <c r="C2016" t="inlineStr">
        <is>
          <t>Satz</t>
        </is>
      </c>
      <c r="D2016" t="inlineStr">
        <is>
          <t>Sätze</t>
        </is>
      </c>
      <c r="E2016" t="inlineStr">
        <is>
          <t>Satzes</t>
        </is>
      </c>
      <c r="F2016" t="inlineStr">
        <is>
          <t>oración</t>
        </is>
      </c>
      <c r="G2016" t="inlineStr">
        <is>
          <t>frase</t>
        </is>
      </c>
    </row>
    <row r="2017">
      <c r="A2017" s="1" t="n">
        <v>2016</v>
      </c>
      <c r="B2017" t="inlineStr">
        <is>
          <t>die</t>
        </is>
      </c>
      <c r="C2017" t="inlineStr">
        <is>
          <t>Schachtel</t>
        </is>
      </c>
      <c r="D2017" t="inlineStr">
        <is>
          <t>Schachteln</t>
        </is>
      </c>
      <c r="E2017" t="inlineStr">
        <is>
          <t>Schachtel</t>
        </is>
      </c>
      <c r="F2017" t="inlineStr">
        <is>
          <t>caja</t>
        </is>
      </c>
      <c r="G2017" t="inlineStr">
        <is>
          <t>estuche</t>
        </is>
      </c>
    </row>
    <row r="2018">
      <c r="A2018" s="1" t="n">
        <v>2017</v>
      </c>
      <c r="B2018" t="inlineStr">
        <is>
          <t>der</t>
        </is>
      </c>
      <c r="C2018" t="inlineStr">
        <is>
          <t>Schauspieler</t>
        </is>
      </c>
      <c r="D2018" t="inlineStr">
        <is>
          <t>Schauspieler</t>
        </is>
      </c>
      <c r="E2018" t="inlineStr">
        <is>
          <t>Schauspielers</t>
        </is>
      </c>
      <c r="F2018" t="inlineStr">
        <is>
          <t>actor</t>
        </is>
      </c>
    </row>
    <row r="2019">
      <c r="A2019" s="1" t="n">
        <v>2018</v>
      </c>
      <c r="B2019" t="inlineStr">
        <is>
          <t>die</t>
        </is>
      </c>
      <c r="C2019" t="inlineStr">
        <is>
          <t>Schauspielerin</t>
        </is>
      </c>
      <c r="D2019" t="inlineStr">
        <is>
          <t>Schauspielerinnen</t>
        </is>
      </c>
      <c r="E2019" t="inlineStr">
        <is>
          <t>Schauspielerin</t>
        </is>
      </c>
      <c r="F2019" t="inlineStr">
        <is>
          <t>actriz</t>
        </is>
      </c>
    </row>
    <row r="2020">
      <c r="A2020" s="1" t="n">
        <v>2019</v>
      </c>
      <c r="B2020" t="inlineStr">
        <is>
          <t>die</t>
        </is>
      </c>
      <c r="C2020" t="inlineStr">
        <is>
          <t>Scheibe</t>
        </is>
      </c>
      <c r="D2020" t="inlineStr">
        <is>
          <t>Scheiben</t>
        </is>
      </c>
      <c r="E2020" t="inlineStr">
        <is>
          <t>Scheibe</t>
        </is>
      </c>
      <c r="F2020" t="inlineStr">
        <is>
          <t>rodaja</t>
        </is>
      </c>
      <c r="G2020" t="inlineStr">
        <is>
          <t>disco</t>
        </is>
      </c>
    </row>
    <row r="2021">
      <c r="A2021" s="1" t="n">
        <v>2020</v>
      </c>
      <c r="B2021" t="inlineStr">
        <is>
          <t>die</t>
        </is>
      </c>
      <c r="C2021" t="inlineStr">
        <is>
          <t>Scheidung</t>
        </is>
      </c>
      <c r="D2021" t="inlineStr">
        <is>
          <t>Scheidungen</t>
        </is>
      </c>
      <c r="E2021" t="inlineStr">
        <is>
          <t>Scheidung</t>
        </is>
      </c>
      <c r="F2021" t="inlineStr">
        <is>
          <t>divorcio</t>
        </is>
      </c>
    </row>
    <row r="2022">
      <c r="A2022" s="1" t="n">
        <v>2021</v>
      </c>
      <c r="B2022" t="inlineStr">
        <is>
          <t>der</t>
        </is>
      </c>
      <c r="C2022" t="inlineStr">
        <is>
          <t>Schein</t>
        </is>
      </c>
      <c r="D2022" t="inlineStr">
        <is>
          <t>Scheine</t>
        </is>
      </c>
      <c r="E2022" t="inlineStr">
        <is>
          <t>Scheins</t>
        </is>
      </c>
      <c r="F2022" t="inlineStr">
        <is>
          <t>brillo</t>
        </is>
      </c>
      <c r="G2022" t="inlineStr">
        <is>
          <t>boleto, billete</t>
        </is>
      </c>
    </row>
    <row r="2023">
      <c r="A2023" s="1" t="n">
        <v>2022</v>
      </c>
      <c r="B2023" t="inlineStr">
        <is>
          <t>die</t>
        </is>
      </c>
      <c r="C2023" t="inlineStr">
        <is>
          <t>Schicht</t>
        </is>
      </c>
      <c r="D2023" t="inlineStr">
        <is>
          <t>Schichten</t>
        </is>
      </c>
      <c r="E2023" t="inlineStr">
        <is>
          <t>Schicht</t>
        </is>
      </c>
      <c r="F2023" t="inlineStr">
        <is>
          <t>capa, estrato</t>
        </is>
      </c>
      <c r="G2023" t="inlineStr">
        <is>
          <t>turno</t>
        </is>
      </c>
    </row>
    <row r="2024">
      <c r="A2024" s="1" t="n">
        <v>2023</v>
      </c>
      <c r="B2024" t="inlineStr">
        <is>
          <t>die</t>
        </is>
      </c>
      <c r="C2024" t="inlineStr">
        <is>
          <t>Schichtarbeit</t>
        </is>
      </c>
      <c r="E2024" t="inlineStr">
        <is>
          <t>Schichtarbeit</t>
        </is>
      </c>
      <c r="F2024" t="inlineStr">
        <is>
          <t>trabajo por turnos</t>
        </is>
      </c>
    </row>
    <row r="2025">
      <c r="A2025" s="1" t="n">
        <v>2024</v>
      </c>
      <c r="B2025" t="inlineStr">
        <is>
          <t>der</t>
        </is>
      </c>
      <c r="C2025" t="inlineStr">
        <is>
          <t>Schild</t>
        </is>
      </c>
      <c r="D2025" t="inlineStr">
        <is>
          <t>Schilde</t>
        </is>
      </c>
      <c r="E2025" t="inlineStr">
        <is>
          <t>Schilds</t>
        </is>
      </c>
      <c r="F2025" t="inlineStr">
        <is>
          <t>escudo</t>
        </is>
      </c>
      <c r="G2025" t="inlineStr">
        <is>
          <t>caparazón</t>
        </is>
      </c>
    </row>
    <row r="2026">
      <c r="A2026" s="1" t="n">
        <v>2025</v>
      </c>
      <c r="B2026" t="inlineStr">
        <is>
          <t>der</t>
        </is>
      </c>
      <c r="C2026" t="inlineStr">
        <is>
          <t>Schinken</t>
        </is>
      </c>
      <c r="D2026" t="inlineStr">
        <is>
          <t>Schinken</t>
        </is>
      </c>
      <c r="E2026" t="inlineStr">
        <is>
          <t>Schinkens</t>
        </is>
      </c>
      <c r="F2026" t="inlineStr">
        <is>
          <t>jamón</t>
        </is>
      </c>
    </row>
    <row r="2027">
      <c r="A2027" s="1" t="n">
        <v>2026</v>
      </c>
      <c r="B2027" t="inlineStr">
        <is>
          <t>der</t>
        </is>
      </c>
      <c r="C2027" t="inlineStr">
        <is>
          <t>Schirm</t>
        </is>
      </c>
      <c r="D2027" t="inlineStr">
        <is>
          <t>Schirme</t>
        </is>
      </c>
      <c r="E2027" t="inlineStr">
        <is>
          <t>Schirm</t>
        </is>
      </c>
      <c r="F2027" t="inlineStr">
        <is>
          <t>sombrilla, paragüas</t>
        </is>
      </c>
    </row>
    <row r="2028">
      <c r="A2028" s="1" t="n">
        <v>2027</v>
      </c>
      <c r="B2028" t="inlineStr">
        <is>
          <t>der</t>
        </is>
      </c>
      <c r="C2028" t="inlineStr">
        <is>
          <t>Schlaf</t>
        </is>
      </c>
      <c r="E2028" t="inlineStr">
        <is>
          <t>Schlafes</t>
        </is>
      </c>
      <c r="F2028" t="inlineStr">
        <is>
          <t>sueño, siesta</t>
        </is>
      </c>
    </row>
    <row r="2029">
      <c r="A2029" s="1" t="n">
        <v>2028</v>
      </c>
      <c r="B2029" t="inlineStr">
        <is>
          <t>das</t>
        </is>
      </c>
      <c r="C2029" t="inlineStr">
        <is>
          <t>Schmerzmittel</t>
        </is>
      </c>
      <c r="D2029" t="inlineStr">
        <is>
          <t>Schmerzmittel</t>
        </is>
      </c>
      <c r="E2029" t="inlineStr">
        <is>
          <t>Schmerzmittels</t>
        </is>
      </c>
      <c r="F2029" t="inlineStr">
        <is>
          <t>analgésico</t>
        </is>
      </c>
      <c r="G2029" t="inlineStr">
        <is>
          <t>paliativo</t>
        </is>
      </c>
    </row>
    <row r="2030">
      <c r="A2030" s="1" t="n">
        <v>2029</v>
      </c>
      <c r="B2030" t="inlineStr">
        <is>
          <t>der</t>
        </is>
      </c>
      <c r="C2030" t="inlineStr">
        <is>
          <t>Schluss</t>
        </is>
      </c>
      <c r="D2030" t="inlineStr">
        <is>
          <t>Schlüsse</t>
        </is>
      </c>
      <c r="E2030" t="inlineStr">
        <is>
          <t>Schlusses</t>
        </is>
      </c>
      <c r="F2030" t="inlineStr">
        <is>
          <t>final, conclusión</t>
        </is>
      </c>
      <c r="G2030" t="inlineStr">
        <is>
          <t>clausura</t>
        </is>
      </c>
    </row>
    <row r="2031">
      <c r="A2031" s="1" t="n">
        <v>2030</v>
      </c>
      <c r="B2031" t="inlineStr">
        <is>
          <t>der</t>
        </is>
      </c>
      <c r="C2031" t="inlineStr">
        <is>
          <t>Schnupfen</t>
        </is>
      </c>
      <c r="D2031" t="inlineStr">
        <is>
          <t>Schnupfen</t>
        </is>
      </c>
      <c r="E2031" t="inlineStr">
        <is>
          <t>Schnupfens</t>
        </is>
      </c>
      <c r="F2031" t="inlineStr">
        <is>
          <t>rinitis aguda, constipado</t>
        </is>
      </c>
    </row>
    <row r="2032">
      <c r="A2032" s="1" t="n">
        <v>2031</v>
      </c>
      <c r="B2032" t="inlineStr">
        <is>
          <t>der</t>
        </is>
      </c>
      <c r="C2032" t="inlineStr">
        <is>
          <t>Schreck</t>
        </is>
      </c>
      <c r="D2032" t="inlineStr">
        <is>
          <t>Schrecke</t>
        </is>
      </c>
      <c r="E2032" t="inlineStr">
        <is>
          <t>Schrecks</t>
        </is>
      </c>
      <c r="F2032" t="inlineStr">
        <is>
          <t>susto, pavor</t>
        </is>
      </c>
    </row>
    <row r="2033">
      <c r="A2033" s="1" t="n">
        <v>2032</v>
      </c>
      <c r="B2033" t="inlineStr">
        <is>
          <t>der</t>
        </is>
      </c>
      <c r="C2033" t="inlineStr">
        <is>
          <t>Schutz</t>
        </is>
      </c>
      <c r="D2033" t="inlineStr">
        <is>
          <t>Schutze</t>
        </is>
      </c>
      <c r="E2033" t="inlineStr">
        <is>
          <t>Schutzes</t>
        </is>
      </c>
      <c r="F2033" t="inlineStr">
        <is>
          <t>protección, amparo</t>
        </is>
      </c>
    </row>
    <row r="2034">
      <c r="A2034" s="1" t="n">
        <v>2033</v>
      </c>
      <c r="B2034" t="inlineStr">
        <is>
          <t>die</t>
        </is>
      </c>
      <c r="C2034" t="inlineStr">
        <is>
          <t>Schwangerschaft</t>
        </is>
      </c>
      <c r="D2034" t="inlineStr">
        <is>
          <t>Schwangerschaften</t>
        </is>
      </c>
      <c r="E2034" t="inlineStr">
        <is>
          <t>Schwangerschaft</t>
        </is>
      </c>
      <c r="F2034" t="inlineStr">
        <is>
          <t>embarazo</t>
        </is>
      </c>
    </row>
    <row r="2035">
      <c r="A2035" s="1" t="n">
        <v>2034</v>
      </c>
      <c r="B2035" t="inlineStr">
        <is>
          <t>der</t>
        </is>
      </c>
      <c r="C2035" t="inlineStr">
        <is>
          <t>Schwangerschaftsabbruch</t>
        </is>
      </c>
      <c r="D2035" t="inlineStr">
        <is>
          <t>Schwangerschaftsabbrüchen</t>
        </is>
      </c>
      <c r="E2035" t="inlineStr">
        <is>
          <t>Schwangerschaftsabbruchs</t>
        </is>
      </c>
      <c r="F2035" t="inlineStr">
        <is>
          <t>aborto, interrupción de embarazo</t>
        </is>
      </c>
    </row>
    <row r="2036">
      <c r="A2036" s="1" t="n">
        <v>2035</v>
      </c>
      <c r="B2036" t="inlineStr">
        <is>
          <t>das</t>
        </is>
      </c>
      <c r="C2036" t="inlineStr">
        <is>
          <t>Schwimmbad</t>
        </is>
      </c>
      <c r="D2036" t="inlineStr">
        <is>
          <t>Schwimmbäder</t>
        </is>
      </c>
      <c r="E2036" t="inlineStr">
        <is>
          <t>Schwimmbads</t>
        </is>
      </c>
      <c r="F2036" t="inlineStr">
        <is>
          <t>piscina</t>
        </is>
      </c>
    </row>
    <row r="2037">
      <c r="A2037" s="1" t="n">
        <v>2036</v>
      </c>
      <c r="B2037" t="inlineStr">
        <is>
          <t>die</t>
        </is>
      </c>
      <c r="C2037" t="inlineStr">
        <is>
          <t>Sehenswürdigkeit</t>
        </is>
      </c>
      <c r="D2037" t="inlineStr">
        <is>
          <t>Sehenswürdigkeiten</t>
        </is>
      </c>
      <c r="E2037" t="inlineStr">
        <is>
          <t>Sehenwürdigkeit</t>
        </is>
      </c>
      <c r="F2037" t="inlineStr">
        <is>
          <t>atractivo turístico</t>
        </is>
      </c>
    </row>
    <row r="2038">
      <c r="A2038" s="1" t="n">
        <v>2037</v>
      </c>
      <c r="B2038" t="inlineStr">
        <is>
          <t>die</t>
        </is>
      </c>
      <c r="C2038" t="inlineStr">
        <is>
          <t>Seite</t>
        </is>
      </c>
      <c r="D2038" t="inlineStr">
        <is>
          <t>Seiten</t>
        </is>
      </c>
      <c r="E2038" t="inlineStr">
        <is>
          <t>Seite</t>
        </is>
      </c>
      <c r="F2038" t="inlineStr">
        <is>
          <t>página, lado</t>
        </is>
      </c>
    </row>
    <row r="2039">
      <c r="A2039" s="1" t="n">
        <v>2038</v>
      </c>
      <c r="B2039" t="inlineStr">
        <is>
          <t>die</t>
        </is>
      </c>
      <c r="C2039" t="inlineStr">
        <is>
          <t>Sekräterin</t>
        </is>
      </c>
      <c r="D2039" t="inlineStr">
        <is>
          <t>Sekräterinnen</t>
        </is>
      </c>
      <c r="E2039" t="inlineStr">
        <is>
          <t>Sekräterin</t>
        </is>
      </c>
      <c r="F2039" t="inlineStr">
        <is>
          <t>secretaria</t>
        </is>
      </c>
    </row>
    <row r="2040">
      <c r="A2040" s="1" t="n">
        <v>2039</v>
      </c>
      <c r="B2040" t="inlineStr">
        <is>
          <t>das</t>
        </is>
      </c>
      <c r="C2040" t="inlineStr">
        <is>
          <t>Semester</t>
        </is>
      </c>
      <c r="D2040" t="inlineStr">
        <is>
          <t>Semester</t>
        </is>
      </c>
      <c r="E2040" t="inlineStr">
        <is>
          <t>Semesters</t>
        </is>
      </c>
      <c r="F2040" t="inlineStr">
        <is>
          <t>semestre</t>
        </is>
      </c>
    </row>
    <row r="2041">
      <c r="A2041" s="1" t="n">
        <v>2040</v>
      </c>
      <c r="B2041" t="inlineStr">
        <is>
          <t>der</t>
        </is>
      </c>
      <c r="C2041" t="inlineStr">
        <is>
          <t>Sender</t>
        </is>
      </c>
      <c r="D2041" t="inlineStr">
        <is>
          <t>Sender</t>
        </is>
      </c>
      <c r="E2041" t="inlineStr">
        <is>
          <t>Senders</t>
        </is>
      </c>
      <c r="F2041" t="inlineStr">
        <is>
          <t>emisor</t>
        </is>
      </c>
      <c r="G2041" t="inlineStr">
        <is>
          <t>transmisor</t>
        </is>
      </c>
    </row>
    <row r="2042">
      <c r="A2042" s="1" t="n">
        <v>2041</v>
      </c>
      <c r="B2042" t="inlineStr">
        <is>
          <t>die</t>
        </is>
      </c>
      <c r="C2042" t="inlineStr">
        <is>
          <t>Sendung</t>
        </is>
      </c>
      <c r="D2042" t="inlineStr">
        <is>
          <t>Sendungen</t>
        </is>
      </c>
      <c r="E2042" t="inlineStr">
        <is>
          <t>Sendung</t>
        </is>
      </c>
      <c r="F2042" t="inlineStr">
        <is>
          <t>emisión, programa</t>
        </is>
      </c>
    </row>
    <row r="2043">
      <c r="A2043" s="1" t="n">
        <v>2042</v>
      </c>
      <c r="B2043" t="inlineStr">
        <is>
          <t>der</t>
        </is>
      </c>
      <c r="C2043" t="inlineStr">
        <is>
          <t>Senior</t>
        </is>
      </c>
      <c r="D2043" t="inlineStr">
        <is>
          <t>Senioren</t>
        </is>
      </c>
      <c r="E2043" t="inlineStr">
        <is>
          <t>Seniors</t>
        </is>
      </c>
      <c r="F2043" t="inlineStr">
        <is>
          <t>persona mayor</t>
        </is>
      </c>
    </row>
    <row r="2044">
      <c r="A2044" s="1" t="n">
        <v>2043</v>
      </c>
      <c r="B2044" t="inlineStr">
        <is>
          <t>die</t>
        </is>
      </c>
      <c r="C2044" t="inlineStr">
        <is>
          <t>Serie</t>
        </is>
      </c>
      <c r="D2044" t="inlineStr">
        <is>
          <t>Serien</t>
        </is>
      </c>
      <c r="E2044" t="inlineStr">
        <is>
          <t>Serie</t>
        </is>
      </c>
      <c r="F2044" t="inlineStr">
        <is>
          <t>serie</t>
        </is>
      </c>
    </row>
    <row r="2045">
      <c r="A2045" s="1" t="n">
        <v>2044</v>
      </c>
      <c r="B2045" t="inlineStr">
        <is>
          <t>der</t>
        </is>
      </c>
      <c r="C2045" t="inlineStr">
        <is>
          <t>Service</t>
        </is>
      </c>
      <c r="D2045" t="inlineStr">
        <is>
          <t>Services</t>
        </is>
      </c>
      <c r="E2045" t="inlineStr">
        <is>
          <t>Services</t>
        </is>
      </c>
      <c r="F2045" t="inlineStr">
        <is>
          <t>servicio, asistencia</t>
        </is>
      </c>
    </row>
    <row r="2046">
      <c r="A2046" s="1" t="n">
        <v>2045</v>
      </c>
      <c r="B2046" t="inlineStr">
        <is>
          <t>die</t>
        </is>
      </c>
      <c r="C2046" t="inlineStr">
        <is>
          <t>Sicherheit</t>
        </is>
      </c>
      <c r="D2046" t="inlineStr">
        <is>
          <t>Sicherheiten</t>
        </is>
      </c>
      <c r="E2046" t="inlineStr">
        <is>
          <t>Sicherheit</t>
        </is>
      </c>
      <c r="F2046" t="inlineStr">
        <is>
          <t>seguridad, certeza</t>
        </is>
      </c>
    </row>
    <row r="2047">
      <c r="A2047" s="1" t="n">
        <v>2046</v>
      </c>
      <c r="B2047" t="inlineStr">
        <is>
          <t>der</t>
        </is>
      </c>
      <c r="C2047" t="inlineStr">
        <is>
          <t>Sieg</t>
        </is>
      </c>
      <c r="D2047" t="inlineStr">
        <is>
          <t>Siege</t>
        </is>
      </c>
      <c r="E2047" t="inlineStr">
        <is>
          <t>Siegs</t>
        </is>
      </c>
      <c r="F2047" t="inlineStr">
        <is>
          <t>victoria</t>
        </is>
      </c>
    </row>
    <row r="2048">
      <c r="A2048" s="1" t="n">
        <v>2047</v>
      </c>
      <c r="B2048" t="inlineStr">
        <is>
          <t>der</t>
        </is>
      </c>
      <c r="C2048" t="inlineStr">
        <is>
          <t>Sieger</t>
        </is>
      </c>
      <c r="D2048" t="inlineStr">
        <is>
          <t>Sieger</t>
        </is>
      </c>
      <c r="E2048" t="inlineStr">
        <is>
          <t>Siegers</t>
        </is>
      </c>
      <c r="F2048" t="inlineStr">
        <is>
          <t>campeón, vencedor</t>
        </is>
      </c>
    </row>
    <row r="2049">
      <c r="A2049" s="1" t="n">
        <v>2048</v>
      </c>
      <c r="B2049" t="inlineStr">
        <is>
          <t>die</t>
        </is>
      </c>
      <c r="C2049" t="inlineStr">
        <is>
          <t>Situation</t>
        </is>
      </c>
      <c r="D2049" t="inlineStr">
        <is>
          <t>Situationen</t>
        </is>
      </c>
      <c r="E2049" t="inlineStr">
        <is>
          <t>Situation</t>
        </is>
      </c>
      <c r="F2049" t="inlineStr">
        <is>
          <t>situación</t>
        </is>
      </c>
    </row>
    <row r="2050">
      <c r="A2050" s="1" t="n">
        <v>2049</v>
      </c>
      <c r="B2050" t="inlineStr">
        <is>
          <t>der</t>
        </is>
      </c>
      <c r="C2050" t="inlineStr">
        <is>
          <t>Sitz</t>
        </is>
      </c>
      <c r="D2050" t="inlineStr">
        <is>
          <t>Sitze</t>
        </is>
      </c>
      <c r="E2050" t="inlineStr">
        <is>
          <t>Sitzes</t>
        </is>
      </c>
      <c r="F2050" t="inlineStr">
        <is>
          <t>asiento</t>
        </is>
      </c>
      <c r="G2050" t="inlineStr">
        <is>
          <t>residencia</t>
        </is>
      </c>
    </row>
    <row r="2051">
      <c r="A2051" s="1" t="n">
        <v>2050</v>
      </c>
      <c r="B2051" t="inlineStr">
        <is>
          <t>der</t>
        </is>
      </c>
      <c r="C2051" t="inlineStr">
        <is>
          <t>Ski</t>
        </is>
      </c>
      <c r="D2051" t="inlineStr">
        <is>
          <t>Skier</t>
        </is>
      </c>
      <c r="E2051" t="inlineStr">
        <is>
          <t>Skis</t>
        </is>
      </c>
      <c r="F2051" t="inlineStr">
        <is>
          <t>esquí</t>
        </is>
      </c>
    </row>
    <row r="2052">
      <c r="A2052" s="1" t="n">
        <v>2051</v>
      </c>
      <c r="B2052" t="inlineStr">
        <is>
          <t>die</t>
        </is>
      </c>
      <c r="C2052" t="inlineStr">
        <is>
          <t>SMS</t>
        </is>
      </c>
      <c r="D2052" t="inlineStr">
        <is>
          <t>SMS</t>
        </is>
      </c>
      <c r="E2052" t="inlineStr">
        <is>
          <t>SMS</t>
        </is>
      </c>
      <c r="F2052" t="inlineStr">
        <is>
          <t>short message service</t>
        </is>
      </c>
    </row>
    <row r="2053">
      <c r="A2053" s="1" t="n">
        <v>2052</v>
      </c>
      <c r="B2053" t="inlineStr">
        <is>
          <t>der</t>
        </is>
      </c>
      <c r="C2053" t="inlineStr">
        <is>
          <t>Zufall</t>
        </is>
      </c>
      <c r="D2053" t="inlineStr">
        <is>
          <t>Zufälle</t>
        </is>
      </c>
      <c r="E2053" t="inlineStr">
        <is>
          <t>Zufalls</t>
        </is>
      </c>
      <c r="F2053" t="inlineStr">
        <is>
          <t>casualidad, accidente</t>
        </is>
      </c>
    </row>
    <row r="2054">
      <c r="A2054" s="1" t="n">
        <v>2053</v>
      </c>
      <c r="B2054" t="inlineStr">
        <is>
          <t>die</t>
        </is>
      </c>
      <c r="C2054" t="inlineStr">
        <is>
          <t>Socke</t>
        </is>
      </c>
      <c r="D2054" t="inlineStr">
        <is>
          <t>Socken</t>
        </is>
      </c>
      <c r="E2054" t="inlineStr">
        <is>
          <t>Socke</t>
        </is>
      </c>
      <c r="F2054" t="inlineStr">
        <is>
          <t>media</t>
        </is>
      </c>
    </row>
    <row r="2055">
      <c r="A2055" s="1" t="n">
        <v>2054</v>
      </c>
      <c r="B2055" t="inlineStr">
        <is>
          <t>die</t>
        </is>
      </c>
      <c r="C2055" t="inlineStr">
        <is>
          <t>Software</t>
        </is>
      </c>
      <c r="D2055" t="inlineStr">
        <is>
          <t>Softwares</t>
        </is>
      </c>
      <c r="E2055" t="inlineStr">
        <is>
          <t>Software</t>
        </is>
      </c>
      <c r="F2055" t="inlineStr">
        <is>
          <t>programa</t>
        </is>
      </c>
    </row>
    <row r="2056">
      <c r="A2056" s="1" t="n">
        <v>2055</v>
      </c>
      <c r="B2056" t="inlineStr">
        <is>
          <t>das</t>
        </is>
      </c>
      <c r="C2056" t="inlineStr">
        <is>
          <t>Sonderangebot</t>
        </is>
      </c>
      <c r="D2056" t="inlineStr">
        <is>
          <t>Sonderangebote</t>
        </is>
      </c>
      <c r="E2056" t="inlineStr">
        <is>
          <t>Sonderangebots</t>
        </is>
      </c>
      <c r="F2056" t="inlineStr">
        <is>
          <t>oferta especial</t>
        </is>
      </c>
    </row>
    <row r="2057">
      <c r="A2057" s="1" t="n">
        <v>2056</v>
      </c>
      <c r="B2057" t="inlineStr">
        <is>
          <t>die</t>
        </is>
      </c>
      <c r="C2057" t="inlineStr">
        <is>
          <t>Sonne</t>
        </is>
      </c>
      <c r="D2057" t="inlineStr">
        <is>
          <t>Sonnen</t>
        </is>
      </c>
      <c r="E2057" t="inlineStr">
        <is>
          <t>Sonne</t>
        </is>
      </c>
      <c r="F2057" t="inlineStr">
        <is>
          <t>sol</t>
        </is>
      </c>
    </row>
    <row r="2058">
      <c r="A2058" s="1" t="n">
        <v>2057</v>
      </c>
      <c r="B2058" t="inlineStr">
        <is>
          <t>das</t>
        </is>
      </c>
      <c r="C2058" t="inlineStr">
        <is>
          <t>Souvenir</t>
        </is>
      </c>
      <c r="D2058" t="inlineStr">
        <is>
          <t>Souvenirs</t>
        </is>
      </c>
      <c r="E2058" t="inlineStr">
        <is>
          <t>Souvenirs</t>
        </is>
      </c>
      <c r="F2058" t="inlineStr">
        <is>
          <t>souvenir</t>
        </is>
      </c>
    </row>
    <row r="2059">
      <c r="A2059" s="1" t="n">
        <v>2058</v>
      </c>
      <c r="B2059" t="inlineStr">
        <is>
          <t>das</t>
        </is>
      </c>
      <c r="C2059" t="inlineStr">
        <is>
          <t>Sozialamt</t>
        </is>
      </c>
      <c r="D2059" t="inlineStr">
        <is>
          <t>Sozialämter</t>
        </is>
      </c>
      <c r="E2059" t="inlineStr">
        <is>
          <t>Sozialamts</t>
        </is>
      </c>
      <c r="F2059" t="inlineStr">
        <is>
          <t>departamento de servicios sociales</t>
        </is>
      </c>
    </row>
    <row r="2060">
      <c r="A2060" s="1" t="n">
        <v>2059</v>
      </c>
      <c r="B2060" t="inlineStr">
        <is>
          <t>der</t>
        </is>
      </c>
      <c r="C2060" t="inlineStr">
        <is>
          <t>Sozialarbeiter</t>
        </is>
      </c>
      <c r="D2060" t="inlineStr">
        <is>
          <t>Sozialarbeiter</t>
        </is>
      </c>
      <c r="E2060" t="inlineStr">
        <is>
          <t>Sozialarbeiters</t>
        </is>
      </c>
      <c r="F2060" t="inlineStr">
        <is>
          <t>asistente social</t>
        </is>
      </c>
    </row>
    <row r="2061">
      <c r="A2061" s="1" t="n">
        <v>2060</v>
      </c>
      <c r="B2061" t="inlineStr">
        <is>
          <t>die</t>
        </is>
      </c>
      <c r="C2061" t="inlineStr">
        <is>
          <t>Sozialarbeiterin</t>
        </is>
      </c>
      <c r="D2061" t="inlineStr">
        <is>
          <t>Sozialarbeiterinnen</t>
        </is>
      </c>
      <c r="E2061" t="inlineStr">
        <is>
          <t>Sozialarbeiterin</t>
        </is>
      </c>
      <c r="F2061" t="inlineStr">
        <is>
          <t>asistenta social</t>
        </is>
      </c>
    </row>
    <row r="2062">
      <c r="A2062" s="1" t="n">
        <v>2061</v>
      </c>
      <c r="B2062" t="inlineStr">
        <is>
          <t>die</t>
        </is>
      </c>
      <c r="C2062" t="inlineStr">
        <is>
          <t>Sozialhifle</t>
        </is>
      </c>
      <c r="D2062" t="inlineStr">
        <is>
          <t>Sozialhilfen</t>
        </is>
      </c>
      <c r="E2062" t="inlineStr">
        <is>
          <t>Sozialhilfe</t>
        </is>
      </c>
      <c r="F2062" t="inlineStr">
        <is>
          <t>ayuda social</t>
        </is>
      </c>
    </row>
    <row r="2063">
      <c r="A2063" s="1" t="n">
        <v>2062</v>
      </c>
      <c r="B2063" t="inlineStr">
        <is>
          <t>der</t>
        </is>
      </c>
      <c r="C2063" t="inlineStr">
        <is>
          <t>Spaß</t>
        </is>
      </c>
      <c r="D2063" t="inlineStr">
        <is>
          <t>Späßes</t>
        </is>
      </c>
      <c r="E2063" t="inlineStr">
        <is>
          <t>Spaßes</t>
        </is>
      </c>
      <c r="F2063" t="inlineStr">
        <is>
          <t>diversión, broma</t>
        </is>
      </c>
    </row>
    <row r="2064">
      <c r="A2064" s="1" t="n">
        <v>2063</v>
      </c>
      <c r="B2064" t="inlineStr">
        <is>
          <t>der</t>
        </is>
      </c>
      <c r="C2064" t="inlineStr">
        <is>
          <t>Spaziergang</t>
        </is>
      </c>
      <c r="D2064" t="inlineStr">
        <is>
          <t>Spaziergänge</t>
        </is>
      </c>
      <c r="E2064" t="inlineStr">
        <is>
          <t>Spaziergangs</t>
        </is>
      </c>
      <c r="F2064" t="inlineStr">
        <is>
          <t>paseo, recorrido</t>
        </is>
      </c>
    </row>
    <row r="2065">
      <c r="A2065" s="1" t="n">
        <v>2064</v>
      </c>
      <c r="B2065" t="inlineStr">
        <is>
          <t>der</t>
        </is>
      </c>
      <c r="C2065" t="inlineStr">
        <is>
          <t>Spaziergänger</t>
        </is>
      </c>
      <c r="D2065" t="inlineStr">
        <is>
          <t>Spaziergänge</t>
        </is>
      </c>
      <c r="E2065" t="inlineStr">
        <is>
          <t>Spaziergängers</t>
        </is>
      </c>
      <c r="F2065" t="inlineStr">
        <is>
          <t>paseante</t>
        </is>
      </c>
    </row>
    <row r="2066">
      <c r="A2066" s="1" t="n">
        <v>2065</v>
      </c>
      <c r="B2066" t="inlineStr">
        <is>
          <t>die</t>
        </is>
      </c>
      <c r="C2066" t="inlineStr">
        <is>
          <t>Speisekarte</t>
        </is>
      </c>
      <c r="D2066" t="inlineStr">
        <is>
          <t>Speisekarten</t>
        </is>
      </c>
      <c r="E2066" t="inlineStr">
        <is>
          <t>Speisekarte</t>
        </is>
      </c>
      <c r="F2066" t="inlineStr">
        <is>
          <t>menú, carta</t>
        </is>
      </c>
    </row>
    <row r="2067">
      <c r="A2067" s="1" t="n">
        <v>2066</v>
      </c>
      <c r="B2067" t="inlineStr">
        <is>
          <t>der</t>
        </is>
      </c>
      <c r="C2067" t="inlineStr">
        <is>
          <t>Speisewagen</t>
        </is>
      </c>
      <c r="D2067" t="inlineStr">
        <is>
          <t>Speisewagen</t>
        </is>
      </c>
      <c r="E2067" t="inlineStr">
        <is>
          <t>Speisewagens</t>
        </is>
      </c>
      <c r="F2067" t="inlineStr">
        <is>
          <t>coche restaurante</t>
        </is>
      </c>
    </row>
    <row r="2068">
      <c r="A2068" s="1" t="n">
        <v>2067</v>
      </c>
      <c r="B2068" t="inlineStr">
        <is>
          <t>die</t>
        </is>
      </c>
      <c r="C2068" t="inlineStr">
        <is>
          <t>Speise</t>
        </is>
      </c>
      <c r="D2068" t="inlineStr">
        <is>
          <t>Speisen</t>
        </is>
      </c>
      <c r="E2068" t="inlineStr">
        <is>
          <t>Speise</t>
        </is>
      </c>
      <c r="F2068" t="inlineStr">
        <is>
          <t>plato, comida</t>
        </is>
      </c>
    </row>
    <row r="2069">
      <c r="A2069" s="1" t="n">
        <v>2068</v>
      </c>
      <c r="B2069" t="inlineStr">
        <is>
          <t>die</t>
        </is>
      </c>
      <c r="C2069" t="inlineStr">
        <is>
          <t>Vorspeise</t>
        </is>
      </c>
      <c r="D2069" t="inlineStr">
        <is>
          <t>Vorspeisen</t>
        </is>
      </c>
      <c r="E2069" t="inlineStr">
        <is>
          <t>Vorspeise</t>
        </is>
      </c>
      <c r="F2069" t="inlineStr">
        <is>
          <t>entrada, primer plato</t>
        </is>
      </c>
    </row>
    <row r="2070">
      <c r="A2070" s="1" t="n">
        <v>2069</v>
      </c>
      <c r="B2070" t="inlineStr">
        <is>
          <t>der</t>
        </is>
      </c>
      <c r="C2070" t="inlineStr">
        <is>
          <t>Spezialist</t>
        </is>
      </c>
      <c r="D2070" t="inlineStr">
        <is>
          <t>Spezialisten</t>
        </is>
      </c>
      <c r="E2070" t="inlineStr">
        <is>
          <t>Spezialistes</t>
        </is>
      </c>
      <c r="F2070" t="inlineStr">
        <is>
          <t>especialista, técnico</t>
        </is>
      </c>
    </row>
    <row r="2071">
      <c r="A2071" s="1" t="n">
        <v>2070</v>
      </c>
      <c r="B2071" t="inlineStr">
        <is>
          <t>das</t>
        </is>
      </c>
      <c r="C2071" t="inlineStr">
        <is>
          <t>Spiel</t>
        </is>
      </c>
      <c r="D2071" t="inlineStr">
        <is>
          <t>Spiele</t>
        </is>
      </c>
      <c r="E2071" t="inlineStr">
        <is>
          <t>Spiels</t>
        </is>
      </c>
      <c r="F2071" t="inlineStr">
        <is>
          <t>juego</t>
        </is>
      </c>
      <c r="G2071" t="inlineStr">
        <is>
          <t>ciclo de servicio</t>
        </is>
      </c>
    </row>
    <row r="2072">
      <c r="A2072" s="1" t="n">
        <v>2071</v>
      </c>
      <c r="B2072" t="inlineStr">
        <is>
          <t>das</t>
        </is>
      </c>
      <c r="C2072" t="inlineStr">
        <is>
          <t>Spielzeug</t>
        </is>
      </c>
      <c r="D2072" t="inlineStr">
        <is>
          <t>Spielzeuge</t>
        </is>
      </c>
      <c r="E2072" t="inlineStr">
        <is>
          <t>Spielzeuges</t>
        </is>
      </c>
      <c r="F2072" t="inlineStr">
        <is>
          <t>juguete</t>
        </is>
      </c>
    </row>
    <row r="2073">
      <c r="A2073" s="1" t="n">
        <v>2072</v>
      </c>
      <c r="B2073" t="inlineStr">
        <is>
          <t>die</t>
        </is>
      </c>
      <c r="C2073" t="inlineStr">
        <is>
          <t>Sportart</t>
        </is>
      </c>
      <c r="D2073" t="inlineStr">
        <is>
          <t>Sportarten</t>
        </is>
      </c>
      <c r="E2073" t="inlineStr">
        <is>
          <t>Sportart</t>
        </is>
      </c>
      <c r="F2073" t="inlineStr">
        <is>
          <t>disciplina, especialidad</t>
        </is>
      </c>
    </row>
    <row r="2074">
      <c r="A2074" s="1" t="n">
        <v>2073</v>
      </c>
      <c r="B2074" t="inlineStr">
        <is>
          <t>die</t>
        </is>
      </c>
      <c r="C2074" t="inlineStr">
        <is>
          <t>Muttersprache</t>
        </is>
      </c>
      <c r="D2074" t="inlineStr">
        <is>
          <t>Muttersprachen</t>
        </is>
      </c>
      <c r="E2074" t="inlineStr">
        <is>
          <t>Muttersprache</t>
        </is>
      </c>
      <c r="F2074" t="inlineStr">
        <is>
          <t>lenguaje materno</t>
        </is>
      </c>
    </row>
    <row r="2075">
      <c r="A2075" s="1" t="n">
        <v>2074</v>
      </c>
      <c r="B2075" t="inlineStr">
        <is>
          <t>die</t>
        </is>
      </c>
      <c r="C2075" t="inlineStr">
        <is>
          <t>Spülmaschine</t>
        </is>
      </c>
      <c r="D2075" t="inlineStr">
        <is>
          <t>Spülmaschinen</t>
        </is>
      </c>
      <c r="E2075" t="inlineStr">
        <is>
          <t>Spülmaschine</t>
        </is>
      </c>
      <c r="F2075" t="inlineStr">
        <is>
          <t>lavavajilla</t>
        </is>
      </c>
    </row>
    <row r="2076">
      <c r="A2076" s="1" t="n">
        <v>2075</v>
      </c>
      <c r="B2076" t="inlineStr">
        <is>
          <t>die</t>
        </is>
      </c>
      <c r="C2076" t="inlineStr">
        <is>
          <t>Spur</t>
        </is>
      </c>
      <c r="D2076" t="inlineStr">
        <is>
          <t>Spuren</t>
        </is>
      </c>
      <c r="E2076" t="inlineStr">
        <is>
          <t>Spur</t>
        </is>
      </c>
      <c r="F2076" t="inlineStr">
        <is>
          <t>traza, vía</t>
        </is>
      </c>
      <c r="G2076" t="inlineStr">
        <is>
          <t>huella, pista, rastro</t>
        </is>
      </c>
    </row>
    <row r="2077">
      <c r="A2077" s="1" t="n">
        <v>2076</v>
      </c>
      <c r="B2077" t="inlineStr">
        <is>
          <t>die</t>
        </is>
      </c>
      <c r="C2077" t="inlineStr">
        <is>
          <t>Staatsangehörigkeit</t>
        </is>
      </c>
      <c r="D2077" t="inlineStr">
        <is>
          <t>Staatsangehörigkeiten</t>
        </is>
      </c>
      <c r="E2077" t="inlineStr">
        <is>
          <t>Staatsangehörigkeit</t>
        </is>
      </c>
      <c r="F2077" t="inlineStr">
        <is>
          <t>ciudadanía</t>
        </is>
      </c>
    </row>
    <row r="2078">
      <c r="A2078" s="1" t="n">
        <v>2077</v>
      </c>
      <c r="B2078" t="inlineStr">
        <is>
          <t>das</t>
        </is>
      </c>
      <c r="C2078" t="inlineStr">
        <is>
          <t>Stadion</t>
        </is>
      </c>
      <c r="D2078" t="inlineStr">
        <is>
          <t>Stadien</t>
        </is>
      </c>
      <c r="E2078" t="inlineStr">
        <is>
          <t>Stadions</t>
        </is>
      </c>
      <c r="F2078" t="inlineStr">
        <is>
          <t>estadio</t>
        </is>
      </c>
    </row>
    <row r="2079">
      <c r="A2079" s="1" t="n">
        <v>2078</v>
      </c>
      <c r="B2079" t="inlineStr">
        <is>
          <t>der</t>
        </is>
      </c>
      <c r="C2079" t="inlineStr">
        <is>
          <t>Stadtplan</t>
        </is>
      </c>
      <c r="D2079" t="inlineStr">
        <is>
          <t>Stadtpläne</t>
        </is>
      </c>
      <c r="E2079" t="inlineStr">
        <is>
          <t>Stadtplans</t>
        </is>
      </c>
      <c r="F2079" t="inlineStr">
        <is>
          <t>mapa urbano</t>
        </is>
      </c>
    </row>
    <row r="2080">
      <c r="A2080" s="1" t="n">
        <v>2079</v>
      </c>
      <c r="B2080" t="inlineStr">
        <is>
          <t>der</t>
        </is>
      </c>
      <c r="C2080" t="inlineStr">
        <is>
          <t>Standpunkt</t>
        </is>
      </c>
      <c r="D2080" t="inlineStr">
        <is>
          <t>Standpunkte</t>
        </is>
      </c>
      <c r="E2080" t="inlineStr">
        <is>
          <t>Standpunktes</t>
        </is>
      </c>
      <c r="F2080" t="inlineStr">
        <is>
          <t>punto de vista, opinión</t>
        </is>
      </c>
    </row>
    <row r="2081">
      <c r="A2081" s="1" t="n">
        <v>2080</v>
      </c>
      <c r="B2081" t="inlineStr">
        <is>
          <t>der</t>
        </is>
      </c>
      <c r="C2081" t="inlineStr">
        <is>
          <t>Star</t>
        </is>
      </c>
      <c r="D2081" t="inlineStr">
        <is>
          <t>Stars</t>
        </is>
      </c>
      <c r="E2081" t="inlineStr">
        <is>
          <t>Stars</t>
        </is>
      </c>
      <c r="F2081" t="inlineStr">
        <is>
          <t>estrella</t>
        </is>
      </c>
    </row>
    <row r="2082">
      <c r="A2082" s="1" t="n">
        <v>2081</v>
      </c>
      <c r="B2082" t="inlineStr">
        <is>
          <t>der</t>
        </is>
      </c>
      <c r="C2082" t="inlineStr">
        <is>
          <t>Start</t>
        </is>
      </c>
      <c r="D2082" t="inlineStr">
        <is>
          <t>Starts</t>
        </is>
      </c>
      <c r="E2082" t="inlineStr">
        <is>
          <t>Starts</t>
        </is>
      </c>
      <c r="F2082" t="inlineStr">
        <is>
          <t>comienzo, partida</t>
        </is>
      </c>
    </row>
    <row r="2083">
      <c r="A2083" s="1" t="n">
        <v>2082</v>
      </c>
      <c r="B2083" t="inlineStr">
        <is>
          <t>die</t>
        </is>
      </c>
      <c r="C2083" t="inlineStr">
        <is>
          <t>Station</t>
        </is>
      </c>
      <c r="D2083" t="inlineStr">
        <is>
          <t>Stationen</t>
        </is>
      </c>
      <c r="E2083" t="inlineStr">
        <is>
          <t>Station</t>
        </is>
      </c>
      <c r="F2083" t="inlineStr">
        <is>
          <t>estación, parada</t>
        </is>
      </c>
    </row>
    <row r="2084">
      <c r="A2084" s="1" t="n">
        <v>2083</v>
      </c>
      <c r="B2084" t="inlineStr">
        <is>
          <t>der</t>
        </is>
      </c>
      <c r="C2084" t="inlineStr">
        <is>
          <t>Staub</t>
        </is>
      </c>
      <c r="D2084" t="inlineStr">
        <is>
          <t>Staube</t>
        </is>
      </c>
      <c r="E2084" t="inlineStr">
        <is>
          <t>Staubs</t>
        </is>
      </c>
      <c r="F2084" t="inlineStr">
        <is>
          <t>polvo</t>
        </is>
      </c>
    </row>
    <row r="2085">
      <c r="A2085" s="1" t="n">
        <v>2084</v>
      </c>
      <c r="B2085" t="inlineStr">
        <is>
          <t>das</t>
        </is>
      </c>
      <c r="C2085" t="inlineStr">
        <is>
          <t>Steak</t>
        </is>
      </c>
      <c r="D2085" t="inlineStr">
        <is>
          <t>Steaks</t>
        </is>
      </c>
      <c r="E2085" t="inlineStr">
        <is>
          <t>Steak</t>
        </is>
      </c>
      <c r="F2085" t="inlineStr">
        <is>
          <t>bistec, filete</t>
        </is>
      </c>
    </row>
    <row r="2086">
      <c r="A2086" s="1" t="n">
        <v>2085</v>
      </c>
      <c r="B2086" t="inlineStr">
        <is>
          <t>der</t>
        </is>
      </c>
      <c r="C2086" t="inlineStr">
        <is>
          <t>Stecker</t>
        </is>
      </c>
      <c r="D2086" t="inlineStr">
        <is>
          <t>Stecker</t>
        </is>
      </c>
      <c r="E2086" t="inlineStr">
        <is>
          <t>Steckers</t>
        </is>
      </c>
      <c r="F2086" t="inlineStr">
        <is>
          <t>enchufe, clavija</t>
        </is>
      </c>
    </row>
    <row r="2087">
      <c r="A2087" s="1" t="n">
        <v>2086</v>
      </c>
      <c r="B2087" t="inlineStr">
        <is>
          <t>die</t>
        </is>
      </c>
      <c r="C2087" t="inlineStr">
        <is>
          <t>Stelle</t>
        </is>
      </c>
      <c r="D2087" t="inlineStr">
        <is>
          <t>Stellen</t>
        </is>
      </c>
      <c r="E2087" t="inlineStr">
        <is>
          <t>Stelle</t>
        </is>
      </c>
      <c r="F2087" t="inlineStr">
        <is>
          <t>puesto de trabajo, plaza</t>
        </is>
      </c>
      <c r="G2087" t="inlineStr">
        <is>
          <t>parada</t>
        </is>
      </c>
      <c r="H2087" t="inlineStr">
        <is>
          <t>decimal</t>
        </is>
      </c>
    </row>
    <row r="2088">
      <c r="A2088" s="1" t="n">
        <v>2087</v>
      </c>
      <c r="B2088" t="inlineStr">
        <is>
          <t>der</t>
        </is>
      </c>
      <c r="C2088" t="inlineStr">
        <is>
          <t>Stempel</t>
        </is>
      </c>
      <c r="D2088" t="inlineStr">
        <is>
          <t>Stempel</t>
        </is>
      </c>
      <c r="E2088" t="inlineStr">
        <is>
          <t>Stempels</t>
        </is>
      </c>
      <c r="F2088" t="inlineStr">
        <is>
          <t>sello, punzón</t>
        </is>
      </c>
      <c r="G2088" t="inlineStr">
        <is>
          <t>pistillo</t>
        </is>
      </c>
    </row>
    <row r="2089">
      <c r="A2089" s="1" t="n">
        <v>2088</v>
      </c>
      <c r="B2089" t="inlineStr">
        <is>
          <t>die</t>
        </is>
      </c>
      <c r="C2089" t="inlineStr">
        <is>
          <t>Steuer</t>
        </is>
      </c>
      <c r="D2089" t="inlineStr">
        <is>
          <t>Steuern</t>
        </is>
      </c>
      <c r="E2089" t="inlineStr">
        <is>
          <t>Steuer</t>
        </is>
      </c>
      <c r="F2089" t="inlineStr">
        <is>
          <t>impuesto</t>
        </is>
      </c>
    </row>
    <row r="2090">
      <c r="A2090" s="1" t="n">
        <v>2089</v>
      </c>
      <c r="B2090" t="inlineStr">
        <is>
          <t>das</t>
        </is>
      </c>
      <c r="C2090" t="inlineStr">
        <is>
          <t>Steuer</t>
        </is>
      </c>
      <c r="D2090" t="inlineStr">
        <is>
          <t>Steuer</t>
        </is>
      </c>
      <c r="E2090" t="inlineStr">
        <is>
          <t>Steuers</t>
        </is>
      </c>
      <c r="F2090" t="inlineStr">
        <is>
          <t>volante, timón</t>
        </is>
      </c>
    </row>
    <row r="2091">
      <c r="A2091" s="1" t="n">
        <v>2090</v>
      </c>
      <c r="B2091" t="inlineStr">
        <is>
          <t>der</t>
        </is>
      </c>
      <c r="C2091" t="inlineStr">
        <is>
          <t>Stiefel</t>
        </is>
      </c>
      <c r="D2091" t="inlineStr">
        <is>
          <t>Stiefel</t>
        </is>
      </c>
      <c r="E2091" t="inlineStr">
        <is>
          <t>Stiefels</t>
        </is>
      </c>
      <c r="F2091" t="inlineStr">
        <is>
          <t>bota</t>
        </is>
      </c>
    </row>
    <row r="2092">
      <c r="A2092" s="1" t="n">
        <v>2091</v>
      </c>
      <c r="B2092" t="inlineStr">
        <is>
          <t>die</t>
        </is>
      </c>
      <c r="C2092" t="inlineStr">
        <is>
          <t>Stimme</t>
        </is>
      </c>
      <c r="D2092" t="inlineStr">
        <is>
          <t>Stimmen</t>
        </is>
      </c>
      <c r="E2092" t="inlineStr">
        <is>
          <t>Stimme</t>
        </is>
      </c>
      <c r="F2092" t="inlineStr">
        <is>
          <t>voz</t>
        </is>
      </c>
      <c r="G2092" t="inlineStr">
        <is>
          <t>voto, sufragio</t>
        </is>
      </c>
    </row>
    <row r="2093">
      <c r="A2093" s="1" t="n">
        <v>2092</v>
      </c>
      <c r="B2093" t="inlineStr">
        <is>
          <t>die</t>
        </is>
      </c>
      <c r="C2093" t="inlineStr">
        <is>
          <t>Stimmung</t>
        </is>
      </c>
      <c r="D2093" t="inlineStr">
        <is>
          <t>Stimmungen</t>
        </is>
      </c>
      <c r="E2093" t="inlineStr">
        <is>
          <t>Stimmung</t>
        </is>
      </c>
      <c r="F2093" t="inlineStr">
        <is>
          <t>estado de ánimo, humor</t>
        </is>
      </c>
    </row>
    <row r="2094">
      <c r="A2094" s="1" t="n">
        <v>2093</v>
      </c>
      <c r="B2094" t="inlineStr">
        <is>
          <t>der</t>
        </is>
      </c>
      <c r="C2094" t="inlineStr">
        <is>
          <t>Stock</t>
        </is>
      </c>
      <c r="D2094" t="inlineStr">
        <is>
          <t>Stöcke</t>
        </is>
      </c>
      <c r="E2094" t="inlineStr">
        <is>
          <t>Stocks</t>
        </is>
      </c>
      <c r="F2094" t="inlineStr">
        <is>
          <t>piso, planta</t>
        </is>
      </c>
      <c r="G2094" t="inlineStr">
        <is>
          <t>palo, bastón</t>
        </is>
      </c>
    </row>
    <row r="2095">
      <c r="A2095" s="1" t="n">
        <v>2094</v>
      </c>
      <c r="B2095" t="inlineStr">
        <is>
          <t>der</t>
        </is>
      </c>
      <c r="C2095" t="inlineStr">
        <is>
          <t>Stoff</t>
        </is>
      </c>
      <c r="D2095" t="inlineStr">
        <is>
          <t>Stoffe</t>
        </is>
      </c>
      <c r="E2095" t="inlineStr">
        <is>
          <t>Stoffes</t>
        </is>
      </c>
      <c r="F2095" t="inlineStr">
        <is>
          <t>sustancia</t>
        </is>
      </c>
      <c r="G2095" t="inlineStr">
        <is>
          <t>tela, tejido</t>
        </is>
      </c>
    </row>
    <row r="2096">
      <c r="A2096" s="1" t="n">
        <v>2095</v>
      </c>
      <c r="B2096" t="inlineStr">
        <is>
          <t>die</t>
        </is>
      </c>
      <c r="C2096" t="inlineStr">
        <is>
          <t>Störung</t>
        </is>
      </c>
      <c r="D2096" t="inlineStr">
        <is>
          <t>Störungen</t>
        </is>
      </c>
      <c r="E2096" t="inlineStr">
        <is>
          <t>Störung</t>
        </is>
      </c>
      <c r="F2096" t="inlineStr">
        <is>
          <t>alteración, perturbación</t>
        </is>
      </c>
    </row>
    <row r="2097">
      <c r="A2097" s="1" t="n">
        <v>2096</v>
      </c>
      <c r="B2097" t="inlineStr">
        <is>
          <t>die</t>
        </is>
      </c>
      <c r="C2097" t="inlineStr">
        <is>
          <t>Strecke</t>
        </is>
      </c>
      <c r="D2097" t="inlineStr">
        <is>
          <t>Strecken</t>
        </is>
      </c>
      <c r="E2097" t="inlineStr">
        <is>
          <t>Strecke</t>
        </is>
      </c>
      <c r="F2097" t="inlineStr">
        <is>
          <t>ruta, recorrido, trayecto</t>
        </is>
      </c>
    </row>
    <row r="2098">
      <c r="A2098" s="1" t="n">
        <v>2097</v>
      </c>
      <c r="B2098" t="inlineStr">
        <is>
          <t>der</t>
        </is>
      </c>
      <c r="C2098" t="inlineStr">
        <is>
          <t>Streik</t>
        </is>
      </c>
      <c r="D2098" t="inlineStr">
        <is>
          <t>Streiks</t>
        </is>
      </c>
      <c r="E2098" t="inlineStr">
        <is>
          <t>Streiks</t>
        </is>
      </c>
      <c r="F2098" t="inlineStr">
        <is>
          <t>huelga</t>
        </is>
      </c>
    </row>
    <row r="2099">
      <c r="A2099" s="1" t="n">
        <v>2098</v>
      </c>
      <c r="B2099" t="inlineStr">
        <is>
          <t>der</t>
        </is>
      </c>
      <c r="C2099" t="inlineStr">
        <is>
          <t>Streit</t>
        </is>
      </c>
      <c r="D2099" t="inlineStr">
        <is>
          <t>Streite</t>
        </is>
      </c>
      <c r="E2099" t="inlineStr">
        <is>
          <t>Streits</t>
        </is>
      </c>
      <c r="F2099" t="inlineStr">
        <is>
          <t>riña, pelea</t>
        </is>
      </c>
    </row>
    <row r="2100">
      <c r="A2100" s="1" t="n">
        <v>2099</v>
      </c>
      <c r="B2100" t="inlineStr">
        <is>
          <t>der</t>
        </is>
      </c>
      <c r="C2100" t="inlineStr">
        <is>
          <t>Stress</t>
        </is>
      </c>
      <c r="D2100" t="inlineStr">
        <is>
          <t>Stresse</t>
        </is>
      </c>
      <c r="E2100" t="inlineStr">
        <is>
          <t>Stresses</t>
        </is>
      </c>
      <c r="F2100" t="inlineStr">
        <is>
          <t>estrés</t>
        </is>
      </c>
    </row>
    <row r="2101">
      <c r="A2101" s="1" t="n">
        <v>2100</v>
      </c>
      <c r="B2101" t="inlineStr">
        <is>
          <t>der</t>
        </is>
      </c>
      <c r="C2101" t="inlineStr">
        <is>
          <t>Strom</t>
        </is>
      </c>
      <c r="D2101" t="inlineStr">
        <is>
          <t>Ströme</t>
        </is>
      </c>
      <c r="E2101" t="inlineStr">
        <is>
          <t>Stroms</t>
        </is>
      </c>
      <c r="F2101" t="inlineStr">
        <is>
          <t>corriente, río, caudal</t>
        </is>
      </c>
    </row>
    <row r="2102">
      <c r="A2102" s="1" t="n">
        <v>2101</v>
      </c>
      <c r="B2102" t="inlineStr">
        <is>
          <t>das</t>
        </is>
      </c>
      <c r="C2102" t="inlineStr">
        <is>
          <t>Stück</t>
        </is>
      </c>
      <c r="D2102" t="inlineStr">
        <is>
          <t>Stücke</t>
        </is>
      </c>
      <c r="E2102" t="inlineStr">
        <is>
          <t>Stücks</t>
        </is>
      </c>
      <c r="F2102" t="inlineStr">
        <is>
          <t>parte, trozo</t>
        </is>
      </c>
    </row>
    <row r="2103">
      <c r="A2103" s="1" t="n">
        <v>2102</v>
      </c>
      <c r="B2103" t="inlineStr">
        <is>
          <t>der</t>
        </is>
      </c>
      <c r="C2103" t="inlineStr">
        <is>
          <t>Student</t>
        </is>
      </c>
      <c r="D2103" t="inlineStr">
        <is>
          <t>Studenten</t>
        </is>
      </c>
      <c r="E2103" t="inlineStr">
        <is>
          <t>Students</t>
        </is>
      </c>
      <c r="F2103" t="inlineStr">
        <is>
          <t>estudiante</t>
        </is>
      </c>
    </row>
    <row r="2104">
      <c r="A2104" s="1" t="n">
        <v>2103</v>
      </c>
      <c r="B2104" t="inlineStr">
        <is>
          <t>das</t>
        </is>
      </c>
      <c r="C2104" t="inlineStr">
        <is>
          <t>Studium</t>
        </is>
      </c>
      <c r="D2104" t="inlineStr">
        <is>
          <t>Studien</t>
        </is>
      </c>
      <c r="E2104" t="inlineStr">
        <is>
          <t>Studiums</t>
        </is>
      </c>
      <c r="F2104" t="inlineStr">
        <is>
          <t>carrera, formación universitaria</t>
        </is>
      </c>
    </row>
    <row r="2105">
      <c r="A2105" s="1" t="n">
        <v>2104</v>
      </c>
      <c r="B2105" t="inlineStr">
        <is>
          <t>das</t>
        </is>
      </c>
      <c r="C2105" t="inlineStr">
        <is>
          <t>Studio</t>
        </is>
      </c>
      <c r="D2105" t="inlineStr">
        <is>
          <t>Studios</t>
        </is>
      </c>
      <c r="E2105" t="inlineStr">
        <is>
          <t>Studios</t>
        </is>
      </c>
      <c r="F2105" t="inlineStr">
        <is>
          <t>estudio (lugar)</t>
        </is>
      </c>
    </row>
    <row r="2106">
      <c r="A2106" s="1" t="n">
        <v>2105</v>
      </c>
      <c r="B2106" t="inlineStr">
        <is>
          <t>die</t>
        </is>
      </c>
      <c r="C2106" t="inlineStr">
        <is>
          <t>Stufe</t>
        </is>
      </c>
      <c r="D2106" t="inlineStr">
        <is>
          <t>Stufen</t>
        </is>
      </c>
      <c r="E2106" t="inlineStr">
        <is>
          <t>Stufe</t>
        </is>
      </c>
      <c r="F2106" t="inlineStr">
        <is>
          <t>peldaño, grado, nivel</t>
        </is>
      </c>
    </row>
    <row r="2107">
      <c r="A2107" s="1" t="n">
        <v>2106</v>
      </c>
      <c r="B2107" t="inlineStr">
        <is>
          <t>der</t>
        </is>
      </c>
      <c r="C2107" t="inlineStr">
        <is>
          <t>Süden</t>
        </is>
      </c>
      <c r="E2107" t="inlineStr">
        <is>
          <t>Südens</t>
        </is>
      </c>
      <c r="F2107" t="inlineStr">
        <is>
          <t>sur</t>
        </is>
      </c>
    </row>
    <row r="2108">
      <c r="A2108" s="1" t="n">
        <v>2107</v>
      </c>
      <c r="B2108" t="inlineStr">
        <is>
          <t>das</t>
        </is>
      </c>
      <c r="C2108" t="inlineStr">
        <is>
          <t>Symbol</t>
        </is>
      </c>
      <c r="D2108" t="inlineStr">
        <is>
          <t>Symbole</t>
        </is>
      </c>
      <c r="E2108" t="inlineStr">
        <is>
          <t>Symbols</t>
        </is>
      </c>
      <c r="F2108" t="inlineStr">
        <is>
          <t>símbolo</t>
        </is>
      </c>
    </row>
    <row r="2109">
      <c r="A2109" s="1" t="n">
        <v>2108</v>
      </c>
      <c r="B2109" t="inlineStr">
        <is>
          <t>das</t>
        </is>
      </c>
      <c r="C2109" t="inlineStr">
        <is>
          <t>System</t>
        </is>
      </c>
      <c r="D2109" t="inlineStr">
        <is>
          <t>Systeme</t>
        </is>
      </c>
      <c r="E2109" t="inlineStr">
        <is>
          <t>Systems</t>
        </is>
      </c>
      <c r="F2109" t="inlineStr">
        <is>
          <t>sistema</t>
        </is>
      </c>
    </row>
    <row r="2110">
      <c r="A2110" s="1" t="n">
        <v>2109</v>
      </c>
      <c r="B2110" t="inlineStr">
        <is>
          <t>die</t>
        </is>
      </c>
      <c r="C2110" t="inlineStr">
        <is>
          <t>Tabelle</t>
        </is>
      </c>
      <c r="D2110" t="inlineStr">
        <is>
          <t>Tabellen</t>
        </is>
      </c>
      <c r="E2110" t="inlineStr">
        <is>
          <t>Tabelle</t>
        </is>
      </c>
      <c r="F2110" t="inlineStr">
        <is>
          <t>tabla</t>
        </is>
      </c>
      <c r="G2110" t="inlineStr">
        <is>
          <t>cuadro</t>
        </is>
      </c>
    </row>
    <row r="2111">
      <c r="A2111" s="1" t="n">
        <v>2110</v>
      </c>
      <c r="B2111" t="inlineStr">
        <is>
          <t>die</t>
        </is>
      </c>
      <c r="C2111" t="inlineStr">
        <is>
          <t>Tagesmutter</t>
        </is>
      </c>
      <c r="D2111" t="inlineStr">
        <is>
          <t>Tagesmütter</t>
        </is>
      </c>
      <c r="E2111" t="inlineStr">
        <is>
          <t>Tagesmutter</t>
        </is>
      </c>
      <c r="F2111" t="inlineStr">
        <is>
          <t>niñera</t>
        </is>
      </c>
    </row>
    <row r="2112">
      <c r="A2112" s="1" t="n">
        <v>2111</v>
      </c>
      <c r="B2112" t="inlineStr">
        <is>
          <t>der</t>
        </is>
      </c>
      <c r="C2112" t="inlineStr">
        <is>
          <t>Tanz</t>
        </is>
      </c>
      <c r="D2112" t="inlineStr">
        <is>
          <t>Tänze</t>
        </is>
      </c>
      <c r="E2112" t="inlineStr">
        <is>
          <t>Tanzes</t>
        </is>
      </c>
      <c r="F2112" t="inlineStr">
        <is>
          <t>baile</t>
        </is>
      </c>
    </row>
    <row r="2113">
      <c r="A2113" s="1" t="n">
        <v>2112</v>
      </c>
      <c r="B2113" t="inlineStr">
        <is>
          <t>der</t>
        </is>
      </c>
      <c r="C2113" t="inlineStr">
        <is>
          <t>Tarif</t>
        </is>
      </c>
      <c r="D2113" t="inlineStr">
        <is>
          <t>Tarife</t>
        </is>
      </c>
      <c r="E2113" t="inlineStr">
        <is>
          <t>Tarif</t>
        </is>
      </c>
      <c r="F2113" t="inlineStr">
        <is>
          <t>tarifa, arancel</t>
        </is>
      </c>
    </row>
    <row r="2114">
      <c r="A2114" s="1" t="n">
        <v>2113</v>
      </c>
      <c r="B2114" t="inlineStr">
        <is>
          <t>das</t>
        </is>
      </c>
      <c r="C2114" t="inlineStr">
        <is>
          <t>Taschentuch</t>
        </is>
      </c>
      <c r="D2114" t="inlineStr">
        <is>
          <t>Taschentücher</t>
        </is>
      </c>
      <c r="E2114" t="inlineStr">
        <is>
          <t>Taschentuchs</t>
        </is>
      </c>
      <c r="F2114" t="inlineStr">
        <is>
          <t>pañuelo, pañuelo de bolsillo</t>
        </is>
      </c>
    </row>
    <row r="2115">
      <c r="A2115" s="1" t="n">
        <v>2114</v>
      </c>
      <c r="B2115" t="inlineStr">
        <is>
          <t>die</t>
        </is>
      </c>
      <c r="C2115" t="inlineStr">
        <is>
          <t>Taste</t>
        </is>
      </c>
      <c r="D2115" t="inlineStr">
        <is>
          <t>Tasten</t>
        </is>
      </c>
      <c r="E2115" t="inlineStr">
        <is>
          <t>Taste</t>
        </is>
      </c>
      <c r="F2115" t="inlineStr">
        <is>
          <t>tecla</t>
        </is>
      </c>
    </row>
    <row r="2116">
      <c r="A2116" s="1" t="n">
        <v>2115</v>
      </c>
      <c r="B2116" t="inlineStr">
        <is>
          <t>die</t>
        </is>
      </c>
      <c r="C2116" t="inlineStr">
        <is>
          <t>Tastatur</t>
        </is>
      </c>
      <c r="D2116" t="inlineStr">
        <is>
          <t>Tastaturen</t>
        </is>
      </c>
      <c r="E2116" t="inlineStr">
        <is>
          <t>Tastatur</t>
        </is>
      </c>
      <c r="F2116" t="inlineStr">
        <is>
          <t>teclado</t>
        </is>
      </c>
    </row>
    <row r="2117">
      <c r="A2117" s="1" t="n">
        <v>2116</v>
      </c>
      <c r="B2117" t="inlineStr">
        <is>
          <t>die</t>
        </is>
      </c>
      <c r="C2117" t="inlineStr">
        <is>
          <t>Tat</t>
        </is>
      </c>
      <c r="D2117" t="inlineStr">
        <is>
          <t>Taten</t>
        </is>
      </c>
      <c r="E2117" t="inlineStr">
        <is>
          <t>Tat</t>
        </is>
      </c>
      <c r="F2117" t="inlineStr">
        <is>
          <t>acto, acción</t>
        </is>
      </c>
    </row>
    <row r="2118">
      <c r="A2118" s="1" t="n">
        <v>2117</v>
      </c>
      <c r="B2118" t="inlineStr">
        <is>
          <t>die</t>
        </is>
      </c>
      <c r="C2118" t="inlineStr">
        <is>
          <t>Technik</t>
        </is>
      </c>
      <c r="D2118" t="inlineStr">
        <is>
          <t>Techniken</t>
        </is>
      </c>
      <c r="E2118" t="inlineStr">
        <is>
          <t>Technik</t>
        </is>
      </c>
      <c r="F2118" t="inlineStr">
        <is>
          <t>técnica, tecnología</t>
        </is>
      </c>
    </row>
    <row r="2119">
      <c r="A2119" s="1" t="n">
        <v>2118</v>
      </c>
      <c r="B2119" t="inlineStr">
        <is>
          <t>das</t>
        </is>
      </c>
      <c r="C2119" t="inlineStr">
        <is>
          <t>Teil</t>
        </is>
      </c>
      <c r="D2119" t="inlineStr">
        <is>
          <t>Teile</t>
        </is>
      </c>
      <c r="E2119" t="inlineStr">
        <is>
          <t>Teils</t>
        </is>
      </c>
      <c r="F2119" t="inlineStr">
        <is>
          <t>pieza</t>
        </is>
      </c>
    </row>
    <row r="2120">
      <c r="A2120" s="1" t="n">
        <v>2119</v>
      </c>
      <c r="B2120" t="inlineStr">
        <is>
          <t>der</t>
        </is>
      </c>
      <c r="C2120" t="inlineStr">
        <is>
          <t>Teil</t>
        </is>
      </c>
      <c r="D2120" t="inlineStr">
        <is>
          <t>Teile</t>
        </is>
      </c>
      <c r="E2120" t="inlineStr">
        <is>
          <t>Teils</t>
        </is>
      </c>
      <c r="F2120" t="inlineStr">
        <is>
          <t>parte, fragmento</t>
        </is>
      </c>
    </row>
    <row r="2121">
      <c r="A2121" s="1" t="n">
        <v>2120</v>
      </c>
      <c r="B2121" t="inlineStr">
        <is>
          <t>die</t>
        </is>
      </c>
      <c r="C2121" t="inlineStr">
        <is>
          <t>Teilzeit</t>
        </is>
      </c>
      <c r="E2121" t="inlineStr">
        <is>
          <t>Teilzeit</t>
        </is>
      </c>
      <c r="F2121" t="inlineStr">
        <is>
          <t>tiempo parcial</t>
        </is>
      </c>
    </row>
    <row r="2122">
      <c r="A2122" s="1" t="n">
        <v>2121</v>
      </c>
      <c r="B2122" t="inlineStr">
        <is>
          <t>die</t>
        </is>
      </c>
      <c r="C2122" t="inlineStr">
        <is>
          <t>Teilnahme</t>
        </is>
      </c>
      <c r="D2122" t="inlineStr">
        <is>
          <t>Teilnahmen</t>
        </is>
      </c>
      <c r="E2122" t="inlineStr">
        <is>
          <t>Teilnahme</t>
        </is>
      </c>
      <c r="F2122" t="inlineStr">
        <is>
          <t>asistencia, colaboración</t>
        </is>
      </c>
    </row>
    <row r="2123">
      <c r="A2123" s="1" t="n">
        <v>2122</v>
      </c>
      <c r="B2123" t="inlineStr">
        <is>
          <t>der</t>
        </is>
      </c>
      <c r="C2123" t="inlineStr">
        <is>
          <t>Teilnehmer</t>
        </is>
      </c>
      <c r="D2123" t="inlineStr">
        <is>
          <t>Teilnehmer</t>
        </is>
      </c>
      <c r="E2123" t="inlineStr">
        <is>
          <t>Teilnehmers</t>
        </is>
      </c>
      <c r="F2123" t="inlineStr">
        <is>
          <t>colaborador, participante</t>
        </is>
      </c>
    </row>
    <row r="2124">
      <c r="A2124" s="1" t="n">
        <v>2123</v>
      </c>
      <c r="B2124" t="inlineStr">
        <is>
          <t>die</t>
        </is>
      </c>
      <c r="C2124" t="inlineStr">
        <is>
          <t>Temperatur</t>
        </is>
      </c>
      <c r="D2124" t="inlineStr">
        <is>
          <t>Temperaturen</t>
        </is>
      </c>
      <c r="E2124" t="inlineStr">
        <is>
          <t>Temperatur</t>
        </is>
      </c>
      <c r="F2124" t="inlineStr">
        <is>
          <t>temperatura</t>
        </is>
      </c>
    </row>
    <row r="2125">
      <c r="A2125" s="1" t="n">
        <v>2124</v>
      </c>
      <c r="B2125" t="inlineStr">
        <is>
          <t>das</t>
        </is>
      </c>
      <c r="C2125" t="inlineStr">
        <is>
          <t>Tempo</t>
        </is>
      </c>
      <c r="D2125" t="inlineStr">
        <is>
          <t>Tempos</t>
        </is>
      </c>
      <c r="E2125" t="inlineStr">
        <is>
          <t>Tempos</t>
        </is>
      </c>
      <c r="F2125" t="inlineStr">
        <is>
          <t>tempo, compás, cadencia</t>
        </is>
      </c>
    </row>
    <row r="2126">
      <c r="A2126" s="1" t="n">
        <v>2125</v>
      </c>
      <c r="B2126" t="inlineStr">
        <is>
          <t>das</t>
        </is>
      </c>
      <c r="C2126" t="inlineStr">
        <is>
          <t>Tennis</t>
        </is>
      </c>
      <c r="E2126" t="inlineStr">
        <is>
          <t>Tennis</t>
        </is>
      </c>
      <c r="F2126" t="inlineStr">
        <is>
          <t>Tenis</t>
        </is>
      </c>
    </row>
    <row r="2127">
      <c r="A2127" s="1" t="n">
        <v>2126</v>
      </c>
      <c r="B2127" t="inlineStr">
        <is>
          <t>der</t>
        </is>
      </c>
      <c r="C2127" t="inlineStr">
        <is>
          <t>Termin</t>
        </is>
      </c>
      <c r="D2127" t="inlineStr">
        <is>
          <t>Termine</t>
        </is>
      </c>
      <c r="E2127" t="inlineStr">
        <is>
          <t>Termin</t>
        </is>
      </c>
      <c r="F2127" t="inlineStr">
        <is>
          <t>cita, plazo</t>
        </is>
      </c>
    </row>
    <row r="2128">
      <c r="A2128" s="1" t="n">
        <v>2127</v>
      </c>
      <c r="B2128" t="inlineStr">
        <is>
          <t>der</t>
        </is>
      </c>
      <c r="C2128" t="inlineStr">
        <is>
          <t>Test</t>
        </is>
      </c>
      <c r="D2128" t="inlineStr">
        <is>
          <t>Tests</t>
        </is>
      </c>
      <c r="E2128" t="inlineStr">
        <is>
          <t>Tests</t>
        </is>
      </c>
      <c r="F2128" t="inlineStr">
        <is>
          <t>prueba, ensayo</t>
        </is>
      </c>
    </row>
    <row r="2129">
      <c r="A2129" s="1" t="n">
        <v>2128</v>
      </c>
      <c r="B2129" t="inlineStr">
        <is>
          <t>der</t>
        </is>
      </c>
      <c r="C2129" t="inlineStr">
        <is>
          <t>Text</t>
        </is>
      </c>
      <c r="D2129" t="inlineStr">
        <is>
          <t>Texte</t>
        </is>
      </c>
      <c r="E2129" t="inlineStr">
        <is>
          <t>Texts</t>
        </is>
      </c>
      <c r="F2129" t="inlineStr">
        <is>
          <t>texto</t>
        </is>
      </c>
    </row>
    <row r="2130">
      <c r="A2130" s="1" t="n">
        <v>2129</v>
      </c>
      <c r="B2130" t="inlineStr">
        <is>
          <t>das</t>
        </is>
      </c>
      <c r="C2130" t="inlineStr">
        <is>
          <t>Theater</t>
        </is>
      </c>
      <c r="D2130" t="inlineStr">
        <is>
          <t>Theater</t>
        </is>
      </c>
      <c r="E2130" t="inlineStr">
        <is>
          <t>Theaters</t>
        </is>
      </c>
      <c r="F2130" t="inlineStr">
        <is>
          <t>Teatro</t>
        </is>
      </c>
    </row>
    <row r="2131">
      <c r="A2131" s="1" t="n">
        <v>2130</v>
      </c>
      <c r="B2131" t="inlineStr">
        <is>
          <t>die</t>
        </is>
      </c>
      <c r="C2131" t="inlineStr">
        <is>
          <t>Therapie</t>
        </is>
      </c>
      <c r="D2131" t="inlineStr">
        <is>
          <t>Therapien</t>
        </is>
      </c>
      <c r="E2131" t="inlineStr">
        <is>
          <t>Therapie</t>
        </is>
      </c>
      <c r="F2131" t="inlineStr">
        <is>
          <t>terapia</t>
        </is>
      </c>
    </row>
    <row r="2132">
      <c r="A2132" s="1" t="n">
        <v>2131</v>
      </c>
      <c r="B2132" t="inlineStr">
        <is>
          <t>das</t>
        </is>
      </c>
      <c r="C2132" t="inlineStr">
        <is>
          <t>Ticket</t>
        </is>
      </c>
      <c r="D2132" t="inlineStr">
        <is>
          <t>Tickets</t>
        </is>
      </c>
      <c r="E2132" t="inlineStr">
        <is>
          <t>Tickets</t>
        </is>
      </c>
      <c r="F2132" t="inlineStr">
        <is>
          <t>ticket, boleto</t>
        </is>
      </c>
    </row>
    <row r="2133">
      <c r="A2133" s="1" t="n">
        <v>2132</v>
      </c>
      <c r="B2133" t="inlineStr">
        <is>
          <t>der</t>
        </is>
      </c>
      <c r="C2133" t="inlineStr">
        <is>
          <t>Tipp</t>
        </is>
      </c>
      <c r="D2133" t="inlineStr">
        <is>
          <t>Tipps</t>
        </is>
      </c>
      <c r="E2133" t="inlineStr">
        <is>
          <t>Tipps</t>
        </is>
      </c>
      <c r="F2133" t="inlineStr">
        <is>
          <t>consejo, sugerencia</t>
        </is>
      </c>
    </row>
    <row r="2134">
      <c r="A2134" s="1" t="n">
        <v>2133</v>
      </c>
      <c r="B2134" t="inlineStr">
        <is>
          <t>der</t>
        </is>
      </c>
      <c r="C2134" t="inlineStr">
        <is>
          <t>Titel</t>
        </is>
      </c>
      <c r="D2134" t="inlineStr">
        <is>
          <t>Titel</t>
        </is>
      </c>
      <c r="E2134" t="inlineStr">
        <is>
          <t>Titels</t>
        </is>
      </c>
      <c r="F2134" t="inlineStr">
        <is>
          <t>título</t>
        </is>
      </c>
      <c r="G2134" t="inlineStr">
        <is>
          <t>cortesía</t>
        </is>
      </c>
    </row>
    <row r="2135">
      <c r="A2135" s="1" t="n">
        <v>2134</v>
      </c>
      <c r="B2135" t="inlineStr">
        <is>
          <t>die</t>
        </is>
      </c>
      <c r="C2135" t="inlineStr">
        <is>
          <t>Tonne</t>
        </is>
      </c>
      <c r="D2135" t="inlineStr">
        <is>
          <t>Tonnen</t>
        </is>
      </c>
      <c r="E2135" t="inlineStr">
        <is>
          <t>Tonne</t>
        </is>
      </c>
      <c r="F2135" t="inlineStr">
        <is>
          <t>tonel, barril</t>
        </is>
      </c>
    </row>
    <row r="2136">
      <c r="A2136" s="1" t="n">
        <v>2135</v>
      </c>
      <c r="B2136" t="inlineStr">
        <is>
          <t>das</t>
        </is>
      </c>
      <c r="C2136" t="inlineStr">
        <is>
          <t>Top</t>
        </is>
      </c>
      <c r="D2136" t="inlineStr">
        <is>
          <t>Tops</t>
        </is>
      </c>
      <c r="E2136" t="inlineStr">
        <is>
          <t>Tops</t>
        </is>
      </c>
      <c r="F2136" t="inlineStr">
        <is>
          <t>blusa</t>
        </is>
      </c>
    </row>
    <row r="2137">
      <c r="A2137" s="1" t="n">
        <v>2136</v>
      </c>
      <c r="B2137" t="inlineStr">
        <is>
          <t>die</t>
        </is>
      </c>
      <c r="C2137" t="inlineStr">
        <is>
          <t>Tote</t>
        </is>
      </c>
      <c r="D2137" t="inlineStr">
        <is>
          <t>Tote</t>
        </is>
      </c>
      <c r="E2137" t="inlineStr">
        <is>
          <t>Tote</t>
        </is>
      </c>
      <c r="F2137" t="inlineStr">
        <is>
          <t>muertos</t>
        </is>
      </c>
    </row>
    <row r="2138">
      <c r="A2138" s="1" t="n">
        <v>2137</v>
      </c>
      <c r="B2138" t="inlineStr">
        <is>
          <t>die</t>
        </is>
      </c>
      <c r="C2138" t="inlineStr">
        <is>
          <t>Tour</t>
        </is>
      </c>
      <c r="D2138" t="inlineStr">
        <is>
          <t>Touren</t>
        </is>
      </c>
      <c r="E2138" t="inlineStr">
        <is>
          <t>Tour</t>
        </is>
      </c>
      <c r="F2138" t="inlineStr">
        <is>
          <t>tour</t>
        </is>
      </c>
    </row>
    <row r="2139">
      <c r="A2139" s="1" t="n">
        <v>2138</v>
      </c>
      <c r="B2139" t="inlineStr">
        <is>
          <t>der</t>
        </is>
      </c>
      <c r="C2139" t="inlineStr">
        <is>
          <t>Tourismus</t>
        </is>
      </c>
      <c r="E2139" t="inlineStr">
        <is>
          <t>Tourismus</t>
        </is>
      </c>
      <c r="F2139" t="inlineStr">
        <is>
          <t>turismo</t>
        </is>
      </c>
    </row>
    <row r="2140">
      <c r="A2140" s="1" t="n">
        <v>2139</v>
      </c>
      <c r="B2140" t="inlineStr">
        <is>
          <t>der</t>
        </is>
      </c>
      <c r="C2140" t="inlineStr">
        <is>
          <t>Tourist</t>
        </is>
      </c>
      <c r="D2140" t="inlineStr">
        <is>
          <t>Touristen</t>
        </is>
      </c>
      <c r="E2140" t="inlineStr">
        <is>
          <t>Touristen</t>
        </is>
      </c>
      <c r="F2140" t="inlineStr">
        <is>
          <t>turista, vacacionista</t>
        </is>
      </c>
    </row>
    <row r="2141">
      <c r="A2141" s="1" t="n">
        <v>2140</v>
      </c>
      <c r="B2141" t="inlineStr">
        <is>
          <t>die</t>
        </is>
      </c>
      <c r="C2141" t="inlineStr">
        <is>
          <t>Tradition</t>
        </is>
      </c>
      <c r="D2141" t="inlineStr">
        <is>
          <t>Traditionen</t>
        </is>
      </c>
      <c r="E2141" t="inlineStr">
        <is>
          <t>Tradition</t>
        </is>
      </c>
      <c r="F2141" t="inlineStr">
        <is>
          <t>tradición</t>
        </is>
      </c>
    </row>
    <row r="2142">
      <c r="A2142" s="1" t="n">
        <v>2141</v>
      </c>
      <c r="B2142" t="inlineStr">
        <is>
          <t>der</t>
        </is>
      </c>
      <c r="C2142" t="inlineStr">
        <is>
          <t>Trainer</t>
        </is>
      </c>
      <c r="D2142" t="inlineStr">
        <is>
          <t>Trainer</t>
        </is>
      </c>
      <c r="E2142" t="inlineStr">
        <is>
          <t>Trainers</t>
        </is>
      </c>
      <c r="F2142" t="inlineStr">
        <is>
          <t>entrenador</t>
        </is>
      </c>
    </row>
    <row r="2143">
      <c r="A2143" s="1" t="n">
        <v>2142</v>
      </c>
      <c r="B2143" t="inlineStr">
        <is>
          <t>das</t>
        </is>
      </c>
      <c r="C2143" t="inlineStr">
        <is>
          <t>Training</t>
        </is>
      </c>
      <c r="D2143" t="inlineStr">
        <is>
          <t>Trainings</t>
        </is>
      </c>
      <c r="E2143" t="inlineStr">
        <is>
          <t>Trainings</t>
        </is>
      </c>
      <c r="F2143" t="inlineStr">
        <is>
          <t>entrenamiento, cursillo</t>
        </is>
      </c>
    </row>
    <row r="2144">
      <c r="A2144" s="1" t="n">
        <v>2143</v>
      </c>
      <c r="B2144" t="inlineStr">
        <is>
          <t>der</t>
        </is>
      </c>
      <c r="C2144" t="inlineStr">
        <is>
          <t>Transport</t>
        </is>
      </c>
      <c r="D2144" t="inlineStr">
        <is>
          <t>Transporte</t>
        </is>
      </c>
      <c r="E2144" t="inlineStr">
        <is>
          <t>Transports</t>
        </is>
      </c>
      <c r="F2144" t="inlineStr">
        <is>
          <t>transporte, conducción</t>
        </is>
      </c>
    </row>
    <row r="2145">
      <c r="A2145" s="1" t="n">
        <v>2144</v>
      </c>
      <c r="B2145" t="inlineStr">
        <is>
          <t>die</t>
        </is>
      </c>
      <c r="C2145" t="inlineStr">
        <is>
          <t>Trauung</t>
        </is>
      </c>
      <c r="D2145" t="inlineStr">
        <is>
          <t>Trauungen</t>
        </is>
      </c>
      <c r="E2145" t="inlineStr">
        <is>
          <t>Trauung</t>
        </is>
      </c>
      <c r="F2145" t="inlineStr">
        <is>
          <t>casamiento, matrimonio</t>
        </is>
      </c>
    </row>
    <row r="2146">
      <c r="A2146" s="1" t="n">
        <v>2145</v>
      </c>
      <c r="B2146" t="inlineStr">
        <is>
          <t>der</t>
        </is>
      </c>
      <c r="C2146" t="inlineStr">
        <is>
          <t>Treffpunkt</t>
        </is>
      </c>
      <c r="D2146" t="inlineStr">
        <is>
          <t>Treffpunkte</t>
        </is>
      </c>
      <c r="E2146" t="inlineStr">
        <is>
          <t>Treffpunkts</t>
        </is>
      </c>
      <c r="F2146" t="inlineStr">
        <is>
          <t>punto de encuentro</t>
        </is>
      </c>
    </row>
    <row r="2147">
      <c r="A2147" s="1" t="n">
        <v>2146</v>
      </c>
      <c r="B2147" t="inlineStr">
        <is>
          <t>die</t>
        </is>
      </c>
      <c r="C2147" t="inlineStr">
        <is>
          <t>Trennung</t>
        </is>
      </c>
      <c r="D2147" t="inlineStr">
        <is>
          <t>Trennungen</t>
        </is>
      </c>
      <c r="E2147" t="inlineStr">
        <is>
          <t>Trennung</t>
        </is>
      </c>
      <c r="F2147" t="inlineStr">
        <is>
          <t>separación, segregación</t>
        </is>
      </c>
    </row>
    <row r="2148">
      <c r="A2148" s="1" t="n">
        <v>2147</v>
      </c>
      <c r="B2148" t="inlineStr">
        <is>
          <t>das</t>
        </is>
      </c>
      <c r="C2148" t="inlineStr">
        <is>
          <t>Trinkgeld</t>
        </is>
      </c>
      <c r="D2148" t="inlineStr">
        <is>
          <t>Trinkgelder</t>
        </is>
      </c>
      <c r="E2148" t="inlineStr">
        <is>
          <t>Trinkgelds</t>
        </is>
      </c>
      <c r="F2148" t="inlineStr">
        <is>
          <t>propina</t>
        </is>
      </c>
    </row>
    <row r="2149">
      <c r="A2149" s="1" t="n">
        <v>2148</v>
      </c>
      <c r="B2149" t="inlineStr">
        <is>
          <t>die</t>
        </is>
      </c>
      <c r="C2149" t="inlineStr">
        <is>
          <t>Tür</t>
        </is>
      </c>
      <c r="D2149" t="inlineStr">
        <is>
          <t>Türen</t>
        </is>
      </c>
      <c r="E2149" t="inlineStr">
        <is>
          <t>Tür</t>
        </is>
      </c>
      <c r="F2149" t="inlineStr">
        <is>
          <t>puerta</t>
        </is>
      </c>
    </row>
    <row r="2150">
      <c r="A2150" s="1" t="n">
        <v>2149</v>
      </c>
      <c r="B2150" t="inlineStr">
        <is>
          <t>der</t>
        </is>
      </c>
      <c r="C2150" t="inlineStr">
        <is>
          <t>Typ</t>
        </is>
      </c>
      <c r="D2150" t="inlineStr">
        <is>
          <t>Typen</t>
        </is>
      </c>
      <c r="E2150" t="inlineStr">
        <is>
          <t>Typs</t>
        </is>
      </c>
      <c r="F2150" t="inlineStr">
        <is>
          <t>tipo</t>
        </is>
      </c>
    </row>
    <row r="2151">
      <c r="A2151" s="1" t="n">
        <v>2150</v>
      </c>
      <c r="B2151" t="inlineStr">
        <is>
          <t>der</t>
        </is>
      </c>
      <c r="C2151" t="inlineStr">
        <is>
          <t>Autotyp</t>
        </is>
      </c>
      <c r="D2151" t="inlineStr">
        <is>
          <t>Autotypen</t>
        </is>
      </c>
      <c r="E2151" t="inlineStr">
        <is>
          <t>Autotyps</t>
        </is>
      </c>
      <c r="F2151" t="inlineStr">
        <is>
          <t>tipos de autos</t>
        </is>
      </c>
    </row>
    <row r="2152">
      <c r="A2152" s="1" t="n">
        <v>2151</v>
      </c>
      <c r="B2152" t="inlineStr">
        <is>
          <t>die</t>
        </is>
      </c>
      <c r="C2152" t="inlineStr">
        <is>
          <t>Übernachtung</t>
        </is>
      </c>
      <c r="D2152" t="inlineStr">
        <is>
          <t>Übernachtungen</t>
        </is>
      </c>
      <c r="E2152" t="inlineStr">
        <is>
          <t>Übernachtung</t>
        </is>
      </c>
      <c r="F2152" t="inlineStr">
        <is>
          <t>pernoctación</t>
        </is>
      </c>
    </row>
    <row r="2153">
      <c r="A2153" s="1" t="n">
        <v>2152</v>
      </c>
      <c r="B2153" t="inlineStr">
        <is>
          <t>der</t>
        </is>
      </c>
      <c r="C2153" t="inlineStr">
        <is>
          <t>Übersetzer</t>
        </is>
      </c>
      <c r="D2153" t="inlineStr">
        <is>
          <t>Übersetzer</t>
        </is>
      </c>
      <c r="E2153" t="inlineStr">
        <is>
          <t>Übersetzers</t>
        </is>
      </c>
      <c r="F2153" t="inlineStr">
        <is>
          <t>traductor</t>
        </is>
      </c>
      <c r="G2153" t="inlineStr">
        <is>
          <t>multiplicador</t>
        </is>
      </c>
    </row>
    <row r="2154">
      <c r="A2154" s="1" t="n">
        <v>2153</v>
      </c>
      <c r="B2154" t="inlineStr">
        <is>
          <t>die</t>
        </is>
      </c>
      <c r="C2154" t="inlineStr">
        <is>
          <t>Übersetzung</t>
        </is>
      </c>
      <c r="D2154" t="inlineStr">
        <is>
          <t>Übersetzungen</t>
        </is>
      </c>
      <c r="E2154" t="inlineStr">
        <is>
          <t>Übersetzung</t>
        </is>
      </c>
      <c r="F2154" t="inlineStr">
        <is>
          <t>traducción</t>
        </is>
      </c>
      <c r="G2154" t="inlineStr">
        <is>
          <t>multiplicación</t>
        </is>
      </c>
    </row>
    <row r="2155">
      <c r="A2155" s="1" t="n">
        <v>2154</v>
      </c>
      <c r="B2155" t="inlineStr">
        <is>
          <t>die</t>
        </is>
      </c>
      <c r="C2155" t="inlineStr">
        <is>
          <t>Überweisung</t>
        </is>
      </c>
      <c r="D2155" t="inlineStr">
        <is>
          <t>Überweisungen</t>
        </is>
      </c>
      <c r="E2155" t="inlineStr">
        <is>
          <t>Überweisung</t>
        </is>
      </c>
      <c r="F2155" t="inlineStr">
        <is>
          <t>transferencia</t>
        </is>
      </c>
    </row>
    <row r="2156">
      <c r="A2156" s="1" t="n">
        <v>2155</v>
      </c>
      <c r="B2156" t="inlineStr">
        <is>
          <t>der</t>
        </is>
      </c>
      <c r="C2156" t="inlineStr">
        <is>
          <t>Überweisungsantrag</t>
        </is>
      </c>
      <c r="D2156" t="inlineStr">
        <is>
          <t>Überweisungsanträge</t>
        </is>
      </c>
      <c r="E2156" t="inlineStr">
        <is>
          <t>Überweisungsantrags</t>
        </is>
      </c>
      <c r="F2156" t="inlineStr">
        <is>
          <t>orden de giro</t>
        </is>
      </c>
    </row>
    <row r="2157">
      <c r="A2157" s="1" t="n">
        <v>2156</v>
      </c>
      <c r="B2157" t="inlineStr">
        <is>
          <t>die</t>
        </is>
      </c>
      <c r="C2157" t="inlineStr">
        <is>
          <t>Überzeugung</t>
        </is>
      </c>
      <c r="D2157" t="inlineStr">
        <is>
          <t>Überzeugungen</t>
        </is>
      </c>
      <c r="E2157" t="inlineStr">
        <is>
          <t>Überzeugung</t>
        </is>
      </c>
      <c r="F2157" t="inlineStr">
        <is>
          <t>convicción, convencimiento</t>
        </is>
      </c>
    </row>
    <row r="2158">
      <c r="A2158" s="1" t="n">
        <v>2157</v>
      </c>
      <c r="B2158" t="inlineStr">
        <is>
          <t>die</t>
        </is>
      </c>
      <c r="C2158" t="inlineStr">
        <is>
          <t>Uhr</t>
        </is>
      </c>
      <c r="D2158" t="inlineStr">
        <is>
          <t>Uhren</t>
        </is>
      </c>
      <c r="E2158" t="inlineStr">
        <is>
          <t>Uhr</t>
        </is>
      </c>
      <c r="F2158" t="inlineStr">
        <is>
          <t>reloj, hora</t>
        </is>
      </c>
    </row>
    <row r="2159">
      <c r="A2159" s="1" t="n">
        <v>2158</v>
      </c>
      <c r="B2159" t="inlineStr">
        <is>
          <t>die</t>
        </is>
      </c>
      <c r="C2159" t="inlineStr">
        <is>
          <t>Umfrage</t>
        </is>
      </c>
      <c r="D2159" t="inlineStr">
        <is>
          <t>Umfragen</t>
        </is>
      </c>
      <c r="E2159" t="inlineStr">
        <is>
          <t>Umfrage</t>
        </is>
      </c>
      <c r="F2159" t="inlineStr">
        <is>
          <t>sondeo, encuesta</t>
        </is>
      </c>
    </row>
    <row r="2160">
      <c r="A2160" s="1" t="n">
        <v>2159</v>
      </c>
      <c r="B2160" t="inlineStr">
        <is>
          <t>die</t>
        </is>
      </c>
      <c r="C2160" t="inlineStr">
        <is>
          <t>Umgebung</t>
        </is>
      </c>
      <c r="D2160" t="inlineStr">
        <is>
          <t>Umgebungen</t>
        </is>
      </c>
      <c r="E2160" t="inlineStr">
        <is>
          <t>Umgebung</t>
        </is>
      </c>
      <c r="F2160" t="inlineStr">
        <is>
          <t>entorno, ambiente</t>
        </is>
      </c>
    </row>
    <row r="2161">
      <c r="A2161" s="1" t="n">
        <v>2160</v>
      </c>
      <c r="B2161" t="inlineStr">
        <is>
          <t>die</t>
        </is>
      </c>
      <c r="C2161" t="inlineStr">
        <is>
          <t>Umleitung</t>
        </is>
      </c>
      <c r="D2161" t="inlineStr">
        <is>
          <t>Umleitungen</t>
        </is>
      </c>
      <c r="E2161" t="inlineStr">
        <is>
          <t>Umleitung</t>
        </is>
      </c>
      <c r="F2161" t="inlineStr">
        <is>
          <t>desvío, desviación</t>
        </is>
      </c>
    </row>
    <row r="2162">
      <c r="A2162" s="1" t="n">
        <v>2161</v>
      </c>
      <c r="B2162" t="inlineStr">
        <is>
          <t>die</t>
        </is>
      </c>
      <c r="C2162" t="inlineStr">
        <is>
          <t>Umwelt</t>
        </is>
      </c>
      <c r="D2162" t="inlineStr">
        <is>
          <t>Umwelten</t>
        </is>
      </c>
      <c r="E2162" t="inlineStr">
        <is>
          <t>Umwelt</t>
        </is>
      </c>
      <c r="F2162" t="inlineStr">
        <is>
          <t>medio ambiente</t>
        </is>
      </c>
    </row>
    <row r="2163">
      <c r="A2163" s="1" t="n">
        <v>2162</v>
      </c>
      <c r="B2163" t="inlineStr">
        <is>
          <t>der</t>
        </is>
      </c>
      <c r="C2163" t="inlineStr">
        <is>
          <t>Umzug</t>
        </is>
      </c>
      <c r="D2163" t="inlineStr">
        <is>
          <t>Umzüge</t>
        </is>
      </c>
      <c r="E2163" t="inlineStr">
        <is>
          <t>Umzugs</t>
        </is>
      </c>
      <c r="F2163" t="inlineStr">
        <is>
          <t>mudanza</t>
        </is>
      </c>
      <c r="G2163" t="inlineStr">
        <is>
          <t>procesión</t>
        </is>
      </c>
    </row>
    <row r="2164">
      <c r="A2164" s="1" t="n">
        <v>2163</v>
      </c>
      <c r="B2164" t="inlineStr">
        <is>
          <t>das</t>
        </is>
      </c>
      <c r="C2164" t="inlineStr">
        <is>
          <t>Unglück</t>
        </is>
      </c>
      <c r="D2164" t="inlineStr">
        <is>
          <t>Unglücke</t>
        </is>
      </c>
      <c r="E2164" t="inlineStr">
        <is>
          <t>Unglücks</t>
        </is>
      </c>
      <c r="F2164" t="inlineStr">
        <is>
          <t>calamidad, accidente</t>
        </is>
      </c>
    </row>
    <row r="2165">
      <c r="A2165" s="1" t="n">
        <v>2164</v>
      </c>
      <c r="B2165" t="inlineStr">
        <is>
          <t>die</t>
        </is>
      </c>
      <c r="C2165" t="inlineStr">
        <is>
          <t>Unterhaltung</t>
        </is>
      </c>
      <c r="D2165" t="inlineStr">
        <is>
          <t>Unterhaltungen</t>
        </is>
      </c>
      <c r="E2165" t="inlineStr">
        <is>
          <t>Unterhaltung</t>
        </is>
      </c>
      <c r="F2165" t="inlineStr">
        <is>
          <t>charla, discusión</t>
        </is>
      </c>
    </row>
    <row r="2166">
      <c r="A2166" s="1" t="n">
        <v>2165</v>
      </c>
      <c r="B2166" t="inlineStr">
        <is>
          <t>die</t>
        </is>
      </c>
      <c r="C2166" t="inlineStr">
        <is>
          <t>Unterkunft</t>
        </is>
      </c>
      <c r="D2166" t="inlineStr">
        <is>
          <t>Unterkünfte</t>
        </is>
      </c>
      <c r="E2166" t="inlineStr">
        <is>
          <t>Unterkunft</t>
        </is>
      </c>
      <c r="F2166" t="inlineStr">
        <is>
          <t>abrigo, albergue</t>
        </is>
      </c>
    </row>
    <row r="2167">
      <c r="A2167" s="1" t="n">
        <v>2166</v>
      </c>
      <c r="B2167" t="inlineStr">
        <is>
          <t>der</t>
        </is>
      </c>
      <c r="C2167" t="inlineStr">
        <is>
          <t>Unterricht</t>
        </is>
      </c>
      <c r="D2167" t="inlineStr">
        <is>
          <t>Unterrichte</t>
        </is>
      </c>
      <c r="E2167" t="inlineStr">
        <is>
          <t>Unterrichtes</t>
        </is>
      </c>
      <c r="F2167" t="inlineStr">
        <is>
          <t>clase</t>
        </is>
      </c>
    </row>
    <row r="2168">
      <c r="A2168" s="1" t="n">
        <v>2167</v>
      </c>
      <c r="B2168" t="inlineStr">
        <is>
          <t>der</t>
        </is>
      </c>
      <c r="C2168" t="inlineStr">
        <is>
          <t>Unterschied</t>
        </is>
      </c>
      <c r="D2168" t="inlineStr">
        <is>
          <t>Unterschiede</t>
        </is>
      </c>
      <c r="E2168" t="inlineStr">
        <is>
          <t>Unterschieds</t>
        </is>
      </c>
      <c r="F2168" t="inlineStr">
        <is>
          <t>diferencia</t>
        </is>
      </c>
    </row>
    <row r="2169">
      <c r="A2169" s="1" t="n">
        <v>2168</v>
      </c>
      <c r="B2169" t="inlineStr">
        <is>
          <t>die</t>
        </is>
      </c>
      <c r="C2169" t="inlineStr">
        <is>
          <t>Unterschrift</t>
        </is>
      </c>
      <c r="D2169" t="inlineStr">
        <is>
          <t>Unterschriften</t>
        </is>
      </c>
      <c r="E2169" t="inlineStr">
        <is>
          <t>Unterschrift</t>
        </is>
      </c>
      <c r="F2169" t="inlineStr">
        <is>
          <t>firma</t>
        </is>
      </c>
    </row>
    <row r="2170">
      <c r="A2170" s="1" t="n">
        <v>2169</v>
      </c>
      <c r="B2170" t="inlineStr">
        <is>
          <t>die</t>
        </is>
      </c>
      <c r="C2170" t="inlineStr">
        <is>
          <t>Unterstützung</t>
        </is>
      </c>
      <c r="D2170" t="inlineStr">
        <is>
          <t>Unterstützungen</t>
        </is>
      </c>
      <c r="E2170" t="inlineStr">
        <is>
          <t>Unterstützung</t>
        </is>
      </c>
      <c r="F2170" t="inlineStr">
        <is>
          <t>apoyo</t>
        </is>
      </c>
      <c r="G2170" t="inlineStr">
        <is>
          <t>financiamiento</t>
        </is>
      </c>
    </row>
    <row r="2171">
      <c r="A2171" s="1" t="n">
        <v>2170</v>
      </c>
      <c r="B2171" t="inlineStr">
        <is>
          <t>der</t>
        </is>
      </c>
      <c r="C2171" t="inlineStr">
        <is>
          <t>Vater</t>
        </is>
      </c>
      <c r="D2171" t="inlineStr">
        <is>
          <t>Väter</t>
        </is>
      </c>
      <c r="E2171" t="inlineStr">
        <is>
          <t>Vaters</t>
        </is>
      </c>
      <c r="F2171" t="inlineStr">
        <is>
          <t>padre</t>
        </is>
      </c>
    </row>
    <row r="2172">
      <c r="A2172" s="1" t="n">
        <v>2171</v>
      </c>
      <c r="B2172" t="inlineStr">
        <is>
          <t>die</t>
        </is>
      </c>
      <c r="C2172" t="inlineStr">
        <is>
          <t>Veranstaltung</t>
        </is>
      </c>
      <c r="D2172" t="inlineStr">
        <is>
          <t>Veranstaltungen</t>
        </is>
      </c>
      <c r="E2172" t="inlineStr">
        <is>
          <t>Veranstaltung</t>
        </is>
      </c>
      <c r="F2172" t="inlineStr">
        <is>
          <t>organización, evento</t>
        </is>
      </c>
    </row>
    <row r="2173">
      <c r="A2173" s="1" t="n">
        <v>2172</v>
      </c>
      <c r="B2173" t="inlineStr">
        <is>
          <t>die</t>
        </is>
      </c>
      <c r="C2173" t="inlineStr">
        <is>
          <t>Verantwortung</t>
        </is>
      </c>
      <c r="D2173" t="inlineStr">
        <is>
          <t>Verantwortungen</t>
        </is>
      </c>
      <c r="E2173" t="inlineStr">
        <is>
          <t>Verantwortung</t>
        </is>
      </c>
      <c r="F2173" t="inlineStr">
        <is>
          <t>responsabilidad</t>
        </is>
      </c>
    </row>
    <row r="2174">
      <c r="A2174" s="1" t="n">
        <v>2173</v>
      </c>
      <c r="B2174" t="inlineStr">
        <is>
          <t>das</t>
        </is>
      </c>
      <c r="C2174" t="inlineStr">
        <is>
          <t>Verbot</t>
        </is>
      </c>
      <c r="D2174" t="inlineStr">
        <is>
          <t>Verbote</t>
        </is>
      </c>
      <c r="E2174" t="inlineStr">
        <is>
          <t>Verbots</t>
        </is>
      </c>
      <c r="F2174" t="inlineStr">
        <is>
          <t>prohibición, veda</t>
        </is>
      </c>
    </row>
    <row r="2175">
      <c r="A2175" s="1" t="n">
        <v>2174</v>
      </c>
      <c r="B2175" t="inlineStr">
        <is>
          <t>der</t>
        </is>
      </c>
      <c r="C2175" t="inlineStr">
        <is>
          <t>Verbraucher</t>
        </is>
      </c>
      <c r="D2175" t="inlineStr">
        <is>
          <t>Verbraucher</t>
        </is>
      </c>
      <c r="E2175" t="inlineStr">
        <is>
          <t>Verbrauchers</t>
        </is>
      </c>
      <c r="F2175" t="inlineStr">
        <is>
          <t>consumidor, usuario</t>
        </is>
      </c>
    </row>
    <row r="2176">
      <c r="A2176" s="1" t="n">
        <v>2175</v>
      </c>
      <c r="B2176" t="inlineStr">
        <is>
          <t>der</t>
        </is>
      </c>
      <c r="C2176" t="inlineStr">
        <is>
          <t>Verbrecher</t>
        </is>
      </c>
      <c r="D2176" t="inlineStr">
        <is>
          <t>Verbrecher</t>
        </is>
      </c>
      <c r="E2176" t="inlineStr">
        <is>
          <t>Verbrechers</t>
        </is>
      </c>
      <c r="F2176" t="inlineStr">
        <is>
          <t>criminal, delincuente</t>
        </is>
      </c>
    </row>
    <row r="2177">
      <c r="A2177" s="1" t="n">
        <v>2176</v>
      </c>
      <c r="B2177" t="inlineStr">
        <is>
          <t>die</t>
        </is>
      </c>
      <c r="C2177" t="inlineStr">
        <is>
          <t>Vergangenheit</t>
        </is>
      </c>
      <c r="D2177" t="inlineStr">
        <is>
          <t>Vergangenheiten</t>
        </is>
      </c>
      <c r="E2177" t="inlineStr">
        <is>
          <t>Vergangenheit</t>
        </is>
      </c>
      <c r="F2177" t="inlineStr">
        <is>
          <t>pasado, pretérito</t>
        </is>
      </c>
    </row>
    <row r="2178">
      <c r="A2178" s="1" t="n">
        <v>2177</v>
      </c>
      <c r="B2178" t="inlineStr">
        <is>
          <t>das</t>
        </is>
      </c>
      <c r="C2178" t="inlineStr">
        <is>
          <t>Verfallsdatum</t>
        </is>
      </c>
      <c r="D2178" t="inlineStr">
        <is>
          <t>Verfallsdaten</t>
        </is>
      </c>
      <c r="E2178" t="inlineStr">
        <is>
          <t>Verfallsdatums</t>
        </is>
      </c>
      <c r="F2178" t="inlineStr">
        <is>
          <t>fecha de caducidad</t>
        </is>
      </c>
    </row>
    <row r="2179">
      <c r="A2179" s="1" t="n">
        <v>2178</v>
      </c>
      <c r="B2179" t="inlineStr">
        <is>
          <t>der</t>
        </is>
      </c>
      <c r="C2179" t="inlineStr">
        <is>
          <t>Vergleich</t>
        </is>
      </c>
      <c r="D2179" t="inlineStr">
        <is>
          <t>Vergleiche</t>
        </is>
      </c>
      <c r="E2179" t="inlineStr">
        <is>
          <t>Vergleichs</t>
        </is>
      </c>
      <c r="F2179" t="inlineStr">
        <is>
          <t>comparación</t>
        </is>
      </c>
    </row>
    <row r="2180">
      <c r="A2180" s="1" t="n">
        <v>2179</v>
      </c>
      <c r="B2180" t="inlineStr">
        <is>
          <t>das</t>
        </is>
      </c>
      <c r="C2180" t="inlineStr">
        <is>
          <t>Verhalten</t>
        </is>
      </c>
      <c r="D2180" t="inlineStr">
        <is>
          <t>Verhalten</t>
        </is>
      </c>
      <c r="E2180" t="inlineStr">
        <is>
          <t>Verhaltens</t>
        </is>
      </c>
      <c r="F2180" t="inlineStr">
        <is>
          <t>actitud, comportamiento</t>
        </is>
      </c>
    </row>
    <row r="2181">
      <c r="A2181" s="1" t="n">
        <v>2180</v>
      </c>
      <c r="B2181" t="inlineStr">
        <is>
          <t>der</t>
        </is>
      </c>
      <c r="C2181" t="inlineStr">
        <is>
          <t>Verkäufer</t>
        </is>
      </c>
      <c r="D2181" t="inlineStr">
        <is>
          <t>Verkäufer</t>
        </is>
      </c>
      <c r="E2181" t="inlineStr">
        <is>
          <t>Verkäufers</t>
        </is>
      </c>
      <c r="F2181" t="inlineStr">
        <is>
          <t>vendendor</t>
        </is>
      </c>
    </row>
    <row r="2182">
      <c r="A2182" s="1" t="n">
        <v>2181</v>
      </c>
      <c r="B2182" t="inlineStr">
        <is>
          <t>die</t>
        </is>
      </c>
      <c r="C2182" t="inlineStr">
        <is>
          <t>Vermittlung</t>
        </is>
      </c>
      <c r="D2182" t="inlineStr">
        <is>
          <t>Vermittlungen</t>
        </is>
      </c>
      <c r="E2182" t="inlineStr">
        <is>
          <t>Vermittlung</t>
        </is>
      </c>
      <c r="F2182" t="inlineStr">
        <is>
          <t>mediación, intermediación</t>
        </is>
      </c>
    </row>
    <row r="2183">
      <c r="A2183" s="1" t="n">
        <v>2182</v>
      </c>
      <c r="B2183" t="inlineStr">
        <is>
          <t>die</t>
        </is>
      </c>
      <c r="C2183" t="inlineStr">
        <is>
          <t>Versichertenkarte</t>
        </is>
      </c>
      <c r="D2183" t="inlineStr">
        <is>
          <t>Versichertenkarten</t>
        </is>
      </c>
      <c r="E2183" t="inlineStr">
        <is>
          <t>Versichertenkarte</t>
        </is>
      </c>
      <c r="F2183" t="inlineStr">
        <is>
          <t>tarjeta del seguro</t>
        </is>
      </c>
    </row>
    <row r="2184">
      <c r="A2184" s="1" t="n">
        <v>2183</v>
      </c>
      <c r="B2184" t="inlineStr">
        <is>
          <t>die</t>
        </is>
      </c>
      <c r="C2184" t="inlineStr">
        <is>
          <t>Versicherung</t>
        </is>
      </c>
      <c r="D2184" t="inlineStr">
        <is>
          <t>Versicherungen</t>
        </is>
      </c>
      <c r="E2184" t="inlineStr">
        <is>
          <t>Versicherung</t>
        </is>
      </c>
      <c r="F2184" t="inlineStr">
        <is>
          <t>seguro, compañía de seguros</t>
        </is>
      </c>
    </row>
    <row r="2185">
      <c r="A2185" s="1" t="n">
        <v>2184</v>
      </c>
      <c r="B2185" t="inlineStr">
        <is>
          <t>die</t>
        </is>
      </c>
      <c r="C2185" t="inlineStr">
        <is>
          <t>Verspätung</t>
        </is>
      </c>
      <c r="D2185" t="inlineStr">
        <is>
          <t>Verspätungen</t>
        </is>
      </c>
      <c r="E2185" t="inlineStr">
        <is>
          <t>Verspätung</t>
        </is>
      </c>
      <c r="F2185" t="inlineStr">
        <is>
          <t>retraso, demora</t>
        </is>
      </c>
    </row>
    <row r="2186">
      <c r="A2186" s="1" t="n">
        <v>2185</v>
      </c>
      <c r="B2186" t="inlineStr">
        <is>
          <t>der</t>
        </is>
      </c>
      <c r="C2186" t="inlineStr">
        <is>
          <t>Versuch</t>
        </is>
      </c>
      <c r="D2186" t="inlineStr">
        <is>
          <t>Versuche</t>
        </is>
      </c>
      <c r="E2186" t="inlineStr">
        <is>
          <t>Versuches</t>
        </is>
      </c>
      <c r="F2186" t="inlineStr">
        <is>
          <t>intento</t>
        </is>
      </c>
    </row>
    <row r="2187">
      <c r="A2187" s="1" t="n">
        <v>2186</v>
      </c>
      <c r="B2187" t="inlineStr">
        <is>
          <t>der</t>
        </is>
      </c>
      <c r="C2187" t="inlineStr">
        <is>
          <t>Vertrag</t>
        </is>
      </c>
      <c r="D2187" t="inlineStr">
        <is>
          <t>Verträge</t>
        </is>
      </c>
      <c r="E2187" t="inlineStr">
        <is>
          <t>Vertrags</t>
        </is>
      </c>
      <c r="F2187" t="inlineStr">
        <is>
          <t>acuerdo, tratado</t>
        </is>
      </c>
    </row>
    <row r="2188">
      <c r="A2188" s="1" t="n">
        <v>2187</v>
      </c>
      <c r="B2188" t="inlineStr">
        <is>
          <t>der</t>
        </is>
      </c>
      <c r="C2188" t="inlineStr">
        <is>
          <t>Vertreter</t>
        </is>
      </c>
      <c r="D2188" t="inlineStr">
        <is>
          <t>Vertreter</t>
        </is>
      </c>
      <c r="E2188" t="inlineStr">
        <is>
          <t>Vertreters</t>
        </is>
      </c>
      <c r="F2188" t="inlineStr">
        <is>
          <t>representante, vendedor</t>
        </is>
      </c>
    </row>
    <row r="2189">
      <c r="A2189" s="1" t="n">
        <v>2188</v>
      </c>
      <c r="B2189" t="inlineStr">
        <is>
          <t>die</t>
        </is>
      </c>
      <c r="C2189" t="inlineStr">
        <is>
          <t>Vertreutung</t>
        </is>
      </c>
      <c r="D2189" t="inlineStr">
        <is>
          <t>Vertreutungen</t>
        </is>
      </c>
      <c r="E2189" t="inlineStr">
        <is>
          <t>Vertreutung</t>
        </is>
      </c>
      <c r="F2189" t="inlineStr">
        <is>
          <t>representación</t>
        </is>
      </c>
    </row>
    <row r="2190">
      <c r="A2190" s="1" t="n">
        <v>2189</v>
      </c>
      <c r="B2190" t="inlineStr">
        <is>
          <t>die</t>
        </is>
      </c>
      <c r="C2190" t="inlineStr">
        <is>
          <t>Verwaltung</t>
        </is>
      </c>
      <c r="D2190" t="inlineStr">
        <is>
          <t>Verwaltungen</t>
        </is>
      </c>
      <c r="E2190" t="inlineStr">
        <is>
          <t>Verwaltung</t>
        </is>
      </c>
      <c r="F2190" t="inlineStr">
        <is>
          <t>administración</t>
        </is>
      </c>
      <c r="G2190" t="inlineStr">
        <is>
          <t>procuración</t>
        </is>
      </c>
    </row>
    <row r="2191">
      <c r="A2191" s="1" t="n">
        <v>2190</v>
      </c>
      <c r="B2191" t="inlineStr">
        <is>
          <t>die</t>
        </is>
      </c>
      <c r="C2191" t="inlineStr">
        <is>
          <t>Verwandte</t>
        </is>
      </c>
      <c r="D2191" t="inlineStr">
        <is>
          <t>Verwandten</t>
        </is>
      </c>
      <c r="E2191" t="inlineStr">
        <is>
          <t>Verwandte</t>
        </is>
      </c>
      <c r="F2191" t="inlineStr">
        <is>
          <t>pariente, familiar</t>
        </is>
      </c>
    </row>
    <row r="2192">
      <c r="A2192" s="1" t="n">
        <v>2191</v>
      </c>
      <c r="B2192" t="inlineStr">
        <is>
          <t>die</t>
        </is>
      </c>
      <c r="C2192" t="inlineStr">
        <is>
          <t>Verzeihung</t>
        </is>
      </c>
      <c r="D2192" t="inlineStr">
        <is>
          <t>Verzeihungen</t>
        </is>
      </c>
      <c r="E2192" t="inlineStr">
        <is>
          <t>Verzeihung</t>
        </is>
      </c>
      <c r="F2192" t="inlineStr">
        <is>
          <t>perdón</t>
        </is>
      </c>
    </row>
    <row r="2193">
      <c r="A2193" s="1" t="n">
        <v>2192</v>
      </c>
      <c r="B2193" t="inlineStr">
        <is>
          <t>das</t>
        </is>
      </c>
      <c r="C2193" t="inlineStr">
        <is>
          <t>Visum</t>
        </is>
      </c>
      <c r="D2193" t="inlineStr">
        <is>
          <t>Visa</t>
        </is>
      </c>
      <c r="E2193" t="inlineStr">
        <is>
          <t>Visums</t>
        </is>
      </c>
      <c r="F2193" t="inlineStr">
        <is>
          <t>Visa</t>
        </is>
      </c>
      <c r="G2193" t="inlineStr">
        <is>
          <t>visado</t>
        </is>
      </c>
    </row>
    <row r="2194">
      <c r="A2194" s="1" t="n">
        <v>2193</v>
      </c>
      <c r="B2194" t="inlineStr">
        <is>
          <t>das</t>
        </is>
      </c>
      <c r="C2194" t="inlineStr">
        <is>
          <t>Vitamin</t>
        </is>
      </c>
      <c r="D2194" t="inlineStr">
        <is>
          <t>Vitamine</t>
        </is>
      </c>
      <c r="E2194" t="inlineStr">
        <is>
          <t>Vitamins</t>
        </is>
      </c>
      <c r="F2194" t="inlineStr">
        <is>
          <t>vitamina</t>
        </is>
      </c>
    </row>
    <row r="2195">
      <c r="A2195" s="1" t="n">
        <v>2194</v>
      </c>
      <c r="B2195" t="inlineStr">
        <is>
          <t>die</t>
        </is>
      </c>
      <c r="C2195" t="inlineStr">
        <is>
          <t>Vollzeit</t>
        </is>
      </c>
      <c r="D2195" t="inlineStr">
        <is>
          <t>Vollzeite</t>
        </is>
      </c>
      <c r="E2195" t="inlineStr">
        <is>
          <t>Vollzeit</t>
        </is>
      </c>
      <c r="F2195" t="inlineStr">
        <is>
          <t>jornada completa</t>
        </is>
      </c>
    </row>
    <row r="2196">
      <c r="A2196" s="1" t="n">
        <v>2195</v>
      </c>
      <c r="B2196" t="inlineStr">
        <is>
          <t>die</t>
        </is>
      </c>
      <c r="C2196" t="inlineStr">
        <is>
          <t>Voraussicht</t>
        </is>
      </c>
      <c r="E2196" t="inlineStr">
        <is>
          <t>Voraussicht</t>
        </is>
      </c>
      <c r="F2196" t="inlineStr">
        <is>
          <t>previsión</t>
        </is>
      </c>
    </row>
    <row r="2197">
      <c r="A2197" s="1" t="n">
        <v>2196</v>
      </c>
      <c r="B2197" t="inlineStr">
        <is>
          <t>die</t>
        </is>
      </c>
      <c r="C2197" t="inlineStr">
        <is>
          <t>Vorbereitung</t>
        </is>
      </c>
      <c r="D2197" t="inlineStr">
        <is>
          <t>Vorbereitungen</t>
        </is>
      </c>
      <c r="E2197" t="inlineStr">
        <is>
          <t>Vorbereitung</t>
        </is>
      </c>
      <c r="F2197" t="inlineStr">
        <is>
          <t>preparación, preparativo</t>
        </is>
      </c>
    </row>
    <row r="2198">
      <c r="A2198" s="1" t="n">
        <v>2197</v>
      </c>
      <c r="B2198" t="inlineStr">
        <is>
          <t>die</t>
        </is>
      </c>
      <c r="C2198" t="inlineStr">
        <is>
          <t>Vorfahrt</t>
        </is>
      </c>
      <c r="E2198" t="inlineStr">
        <is>
          <t>Vorfahrt</t>
        </is>
      </c>
      <c r="F2198" t="inlineStr">
        <is>
          <t>preferencia de paso</t>
        </is>
      </c>
    </row>
    <row r="2199">
      <c r="A2199" s="1" t="n">
        <v>2198</v>
      </c>
      <c r="B2199" t="inlineStr">
        <is>
          <t>die</t>
        </is>
      </c>
      <c r="C2199" t="inlineStr">
        <is>
          <t>Vorsicht</t>
        </is>
      </c>
      <c r="E2199" t="inlineStr">
        <is>
          <t>Vorsicht</t>
        </is>
      </c>
      <c r="F2199" t="inlineStr">
        <is>
          <t>cuidado, prudencia, precaución</t>
        </is>
      </c>
    </row>
    <row r="2200">
      <c r="A2200" s="1" t="n">
        <v>2199</v>
      </c>
      <c r="B2200" t="inlineStr">
        <is>
          <t>die</t>
        </is>
      </c>
      <c r="C2200" t="inlineStr">
        <is>
          <t>Vorstellung</t>
        </is>
      </c>
      <c r="D2200" t="inlineStr">
        <is>
          <t>Vorstellungen</t>
        </is>
      </c>
      <c r="E2200" t="inlineStr">
        <is>
          <t>Vorstellung</t>
        </is>
      </c>
      <c r="F2200" t="inlineStr">
        <is>
          <t>imaginación, presentación</t>
        </is>
      </c>
    </row>
    <row r="2201">
      <c r="A2201" s="1" t="n">
        <v>2200</v>
      </c>
      <c r="B2201" t="inlineStr">
        <is>
          <t>die</t>
        </is>
      </c>
      <c r="C2201" t="inlineStr">
        <is>
          <t>Vorwahl</t>
        </is>
      </c>
      <c r="D2201" t="inlineStr">
        <is>
          <t>Vorwahlen</t>
        </is>
      </c>
      <c r="E2201" t="inlineStr">
        <is>
          <t>Vorwahl</t>
        </is>
      </c>
      <c r="F2201" t="inlineStr">
        <is>
          <t>prefijo</t>
        </is>
      </c>
      <c r="G2201" t="inlineStr">
        <is>
          <t>elecciones primarias</t>
        </is>
      </c>
    </row>
    <row r="2202">
      <c r="A2202" s="1" t="n">
        <v>2201</v>
      </c>
      <c r="B2202" t="inlineStr">
        <is>
          <t>der</t>
        </is>
      </c>
      <c r="C2202" t="inlineStr">
        <is>
          <t>Vorwurf</t>
        </is>
      </c>
      <c r="D2202" t="inlineStr">
        <is>
          <t>Vorwürfe</t>
        </is>
      </c>
      <c r="E2202" t="inlineStr">
        <is>
          <t>Vorwurfes</t>
        </is>
      </c>
      <c r="F2202" t="inlineStr">
        <is>
          <t>reproche recriminación</t>
        </is>
      </c>
    </row>
    <row r="2203">
      <c r="A2203" s="1" t="n">
        <v>2202</v>
      </c>
      <c r="B2203" t="inlineStr">
        <is>
          <t>der</t>
        </is>
      </c>
      <c r="C2203" t="inlineStr">
        <is>
          <t>Strich</t>
        </is>
      </c>
      <c r="D2203" t="inlineStr">
        <is>
          <t>Striche</t>
        </is>
      </c>
      <c r="E2203" t="inlineStr">
        <is>
          <t>Strichs</t>
        </is>
      </c>
      <c r="F2203" t="inlineStr">
        <is>
          <t>raya, línea</t>
        </is>
      </c>
      <c r="G2203" t="inlineStr">
        <is>
          <t>prostitución</t>
        </is>
      </c>
    </row>
    <row r="2204">
      <c r="A2204" s="1" t="n">
        <v>2203</v>
      </c>
      <c r="B2204" t="inlineStr">
        <is>
          <t>die</t>
        </is>
      </c>
      <c r="C2204" t="inlineStr">
        <is>
          <t>Wahl</t>
        </is>
      </c>
      <c r="D2204" t="inlineStr">
        <is>
          <t>Wahlen</t>
        </is>
      </c>
      <c r="E2204" t="inlineStr">
        <is>
          <t>Wahl</t>
        </is>
      </c>
      <c r="F2204" t="inlineStr">
        <is>
          <t>elección</t>
        </is>
      </c>
      <c r="G2204" t="inlineStr">
        <is>
          <t>clase, calidad</t>
        </is>
      </c>
    </row>
    <row r="2205">
      <c r="A2205" s="1" t="n">
        <v>2204</v>
      </c>
      <c r="B2205" t="inlineStr">
        <is>
          <t>die</t>
        </is>
      </c>
      <c r="C2205" t="inlineStr">
        <is>
          <t>Wahrscheinlichkeit</t>
        </is>
      </c>
      <c r="D2205" t="inlineStr">
        <is>
          <t>Wahrscheinlichkeiten</t>
        </is>
      </c>
      <c r="E2205" t="inlineStr">
        <is>
          <t>Wahrscheinlichkeit</t>
        </is>
      </c>
      <c r="F2205" t="inlineStr">
        <is>
          <t>probabilidad</t>
        </is>
      </c>
      <c r="G2205" t="inlineStr">
        <is>
          <t>contingencia</t>
        </is>
      </c>
    </row>
    <row r="2206">
      <c r="A2206" s="1" t="n">
        <v>2205</v>
      </c>
      <c r="B2206" t="inlineStr">
        <is>
          <t>die</t>
        </is>
      </c>
      <c r="C2206" t="inlineStr">
        <is>
          <t>Wanderung</t>
        </is>
      </c>
      <c r="D2206" t="inlineStr">
        <is>
          <t>Wanderungen</t>
        </is>
      </c>
      <c r="E2206" t="inlineStr">
        <is>
          <t>Wanderung</t>
        </is>
      </c>
      <c r="F2206" t="inlineStr">
        <is>
          <t>excursión a pie</t>
        </is>
      </c>
    </row>
    <row r="2207">
      <c r="A2207" s="1" t="n">
        <v>2206</v>
      </c>
      <c r="B2207" t="inlineStr">
        <is>
          <t>die</t>
        </is>
      </c>
      <c r="C2207" t="inlineStr">
        <is>
          <t>Ware</t>
        </is>
      </c>
      <c r="D2207" t="inlineStr">
        <is>
          <t>Waren</t>
        </is>
      </c>
      <c r="E2207" t="inlineStr">
        <is>
          <t>Waren</t>
        </is>
      </c>
      <c r="F2207" t="inlineStr">
        <is>
          <t>mercancía</t>
        </is>
      </c>
    </row>
    <row r="2208">
      <c r="A2208" s="1" t="n">
        <v>2207</v>
      </c>
      <c r="B2208" t="inlineStr">
        <is>
          <t>die</t>
        </is>
      </c>
      <c r="C2208" t="inlineStr">
        <is>
          <t>Wärme</t>
        </is>
      </c>
      <c r="E2208" t="inlineStr">
        <is>
          <t>Wärme</t>
        </is>
      </c>
      <c r="F2208" t="inlineStr">
        <is>
          <t>calor, termicidad</t>
        </is>
      </c>
    </row>
    <row r="2209">
      <c r="A2209" s="1" t="n">
        <v>2208</v>
      </c>
      <c r="B2209" t="inlineStr">
        <is>
          <t>das</t>
        </is>
      </c>
      <c r="C2209" t="inlineStr">
        <is>
          <t>Waschmittel</t>
        </is>
      </c>
      <c r="D2209" t="inlineStr">
        <is>
          <t>Waschmittel</t>
        </is>
      </c>
      <c r="E2209" t="inlineStr">
        <is>
          <t>Waschmittels</t>
        </is>
      </c>
      <c r="F2209" t="inlineStr">
        <is>
          <t>detergente</t>
        </is>
      </c>
    </row>
    <row r="2210">
      <c r="A2210" s="1" t="n">
        <v>2209</v>
      </c>
      <c r="B2210" t="inlineStr">
        <is>
          <t>der</t>
        </is>
      </c>
      <c r="C2210" t="inlineStr">
        <is>
          <t>Wasserabfluss</t>
        </is>
      </c>
      <c r="D2210" t="inlineStr">
        <is>
          <t>Wasserabflüsse</t>
        </is>
      </c>
      <c r="E2210" t="inlineStr">
        <is>
          <t>Wasserabflusses</t>
        </is>
      </c>
      <c r="F2210" t="inlineStr">
        <is>
          <t>drenaje de agua</t>
        </is>
      </c>
    </row>
    <row r="2211">
      <c r="A2211" s="1" t="n">
        <v>2210</v>
      </c>
      <c r="B2211" t="inlineStr">
        <is>
          <t>das</t>
        </is>
      </c>
      <c r="C2211" t="inlineStr">
        <is>
          <t>WC</t>
        </is>
      </c>
      <c r="D2211" t="inlineStr">
        <is>
          <t>WCs</t>
        </is>
      </c>
      <c r="E2211" t="inlineStr">
        <is>
          <t>WCs</t>
        </is>
      </c>
      <c r="F2211" t="inlineStr">
        <is>
          <t>water closet, inodoro</t>
        </is>
      </c>
    </row>
    <row r="2212">
      <c r="A2212" s="1" t="n">
        <v>2211</v>
      </c>
      <c r="B2212" t="inlineStr">
        <is>
          <t>die</t>
        </is>
      </c>
      <c r="C2212" t="inlineStr">
        <is>
          <t>Weiterbildung</t>
        </is>
      </c>
      <c r="D2212" t="inlineStr">
        <is>
          <t>Weiterbildungen</t>
        </is>
      </c>
      <c r="E2212" t="inlineStr">
        <is>
          <t>Weiterbildung</t>
        </is>
      </c>
      <c r="F2212" t="inlineStr">
        <is>
          <t>curso de perfeccionamiento</t>
        </is>
      </c>
    </row>
    <row r="2213">
      <c r="A2213" s="1" t="n">
        <v>2212</v>
      </c>
      <c r="B2213" t="inlineStr">
        <is>
          <t>der</t>
        </is>
      </c>
      <c r="C2213" t="inlineStr">
        <is>
          <t>Weltmeister</t>
        </is>
      </c>
      <c r="D2213" t="inlineStr">
        <is>
          <t>Weltmeister</t>
        </is>
      </c>
      <c r="E2213" t="inlineStr">
        <is>
          <t>Weltmeisters</t>
        </is>
      </c>
      <c r="F2213" t="inlineStr">
        <is>
          <t>campeón mundial</t>
        </is>
      </c>
    </row>
    <row r="2214">
      <c r="A2214" s="1" t="n">
        <v>2213</v>
      </c>
      <c r="B2214" t="inlineStr">
        <is>
          <t>die</t>
        </is>
      </c>
      <c r="C2214" t="inlineStr">
        <is>
          <t>Weltmeisterschaft</t>
        </is>
      </c>
      <c r="D2214" t="inlineStr">
        <is>
          <t>Weltmeisterschaften</t>
        </is>
      </c>
      <c r="E2214" t="inlineStr">
        <is>
          <t>Weltmeisterschaft</t>
        </is>
      </c>
      <c r="F2214" t="inlineStr">
        <is>
          <t>campeonato mundial</t>
        </is>
      </c>
    </row>
    <row r="2215">
      <c r="A2215" s="1" t="n">
        <v>2214</v>
      </c>
      <c r="B2215" t="inlineStr">
        <is>
          <t>die</t>
        </is>
      </c>
      <c r="C2215" t="inlineStr">
        <is>
          <t>Werbung</t>
        </is>
      </c>
      <c r="D2215" t="inlineStr">
        <is>
          <t>Werbungen</t>
        </is>
      </c>
      <c r="E2215" t="inlineStr">
        <is>
          <t>Werbung</t>
        </is>
      </c>
      <c r="F2215" t="inlineStr">
        <is>
          <t>publicidad, anuncio publicitario</t>
        </is>
      </c>
    </row>
    <row r="2216">
      <c r="A2216" s="1" t="n">
        <v>2215</v>
      </c>
      <c r="B2216" t="inlineStr">
        <is>
          <t>das</t>
        </is>
      </c>
      <c r="C2216" t="inlineStr">
        <is>
          <t>Werk</t>
        </is>
      </c>
      <c r="D2216" t="inlineStr">
        <is>
          <t>Werke</t>
        </is>
      </c>
      <c r="E2216" t="inlineStr">
        <is>
          <t>Werks</t>
        </is>
      </c>
      <c r="F2216" t="inlineStr">
        <is>
          <t>obra, empresa, trabajo</t>
        </is>
      </c>
    </row>
    <row r="2217">
      <c r="A2217" s="1" t="n">
        <v>2216</v>
      </c>
      <c r="B2217" t="inlineStr">
        <is>
          <t>das</t>
        </is>
      </c>
      <c r="C2217" t="inlineStr">
        <is>
          <t>Werkzeug</t>
        </is>
      </c>
      <c r="D2217" t="inlineStr">
        <is>
          <t>Werkzeuge</t>
        </is>
      </c>
      <c r="E2217" t="inlineStr">
        <is>
          <t>Werkzeugs</t>
        </is>
      </c>
      <c r="F2217" t="inlineStr">
        <is>
          <t>herramienta</t>
        </is>
      </c>
    </row>
    <row r="2218">
      <c r="A2218" s="1" t="n">
        <v>2217</v>
      </c>
      <c r="B2218" t="inlineStr">
        <is>
          <t>der</t>
        </is>
      </c>
      <c r="C2218" t="inlineStr">
        <is>
          <t>Wert</t>
        </is>
      </c>
      <c r="D2218" t="inlineStr">
        <is>
          <t>Werte</t>
        </is>
      </c>
      <c r="E2218" t="inlineStr">
        <is>
          <t>Werts</t>
        </is>
      </c>
      <c r="F2218" t="inlineStr">
        <is>
          <t>valor</t>
        </is>
      </c>
      <c r="G2218" t="inlineStr">
        <is>
          <t>interés</t>
        </is>
      </c>
    </row>
    <row r="2219">
      <c r="A2219" s="1" t="n">
        <v>2218</v>
      </c>
      <c r="B2219" t="inlineStr">
        <is>
          <t>der</t>
        </is>
      </c>
      <c r="C2219" t="inlineStr">
        <is>
          <t>Wettbewerb</t>
        </is>
      </c>
      <c r="D2219" t="inlineStr">
        <is>
          <t>Wettbewerbe</t>
        </is>
      </c>
      <c r="E2219" t="inlineStr">
        <is>
          <t>Wettbewerbs</t>
        </is>
      </c>
      <c r="F2219" t="inlineStr">
        <is>
          <t>certamen, concurso</t>
        </is>
      </c>
    </row>
    <row r="2220">
      <c r="A2220" s="1" t="n">
        <v>2219</v>
      </c>
      <c r="B2220" t="inlineStr">
        <is>
          <t>der</t>
        </is>
      </c>
      <c r="C2220" t="inlineStr">
        <is>
          <t>Wirt</t>
        </is>
      </c>
      <c r="D2220" t="inlineStr">
        <is>
          <t>Wirte</t>
        </is>
      </c>
      <c r="E2220" t="inlineStr">
        <is>
          <t>Wirts</t>
        </is>
      </c>
      <c r="F2220" t="inlineStr">
        <is>
          <t>mesonero, hotelero</t>
        </is>
      </c>
    </row>
    <row r="2221">
      <c r="A2221" s="1" t="n">
        <v>2220</v>
      </c>
      <c r="B2221" t="inlineStr">
        <is>
          <t>der</t>
        </is>
      </c>
      <c r="C2221" t="inlineStr">
        <is>
          <t>Witz</t>
        </is>
      </c>
      <c r="D2221" t="inlineStr">
        <is>
          <t>Witze</t>
        </is>
      </c>
      <c r="E2221" t="inlineStr">
        <is>
          <t>Witzes</t>
        </is>
      </c>
      <c r="F2221" t="inlineStr">
        <is>
          <t>chiste</t>
        </is>
      </c>
      <c r="G2221" t="inlineStr">
        <is>
          <t>ingenio</t>
        </is>
      </c>
    </row>
    <row r="2222">
      <c r="A2222" s="1" t="n">
        <v>2221</v>
      </c>
      <c r="B2222" t="inlineStr">
        <is>
          <t>das</t>
        </is>
      </c>
      <c r="C2222" t="inlineStr">
        <is>
          <t>Wohl</t>
        </is>
      </c>
      <c r="E2222" t="inlineStr">
        <is>
          <t>Wohls</t>
        </is>
      </c>
      <c r="F2222" t="inlineStr">
        <is>
          <t>bienestar</t>
        </is>
      </c>
    </row>
    <row r="2223">
      <c r="A2223" s="1" t="n">
        <v>2222</v>
      </c>
      <c r="B2223" t="inlineStr">
        <is>
          <t>das</t>
        </is>
      </c>
      <c r="C2223" t="inlineStr">
        <is>
          <t>Wohngeld</t>
        </is>
      </c>
      <c r="D2223" t="inlineStr">
        <is>
          <t>Wohngelder</t>
        </is>
      </c>
      <c r="E2223" t="inlineStr">
        <is>
          <t>Wohngelds</t>
        </is>
      </c>
      <c r="F2223" t="inlineStr">
        <is>
          <t>subsidio de vivienda</t>
        </is>
      </c>
    </row>
    <row r="2224">
      <c r="A2224" s="1" t="n">
        <v>2223</v>
      </c>
      <c r="B2224" t="inlineStr">
        <is>
          <t>die</t>
        </is>
      </c>
      <c r="C2224" t="inlineStr">
        <is>
          <t>Wohnung</t>
        </is>
      </c>
      <c r="D2224" t="inlineStr">
        <is>
          <t>Wohnungen</t>
        </is>
      </c>
      <c r="E2224" t="inlineStr">
        <is>
          <t>Wohnung</t>
        </is>
      </c>
      <c r="F2224" t="inlineStr">
        <is>
          <t>departamento</t>
        </is>
      </c>
    </row>
    <row r="2225">
      <c r="A2225" s="1" t="n">
        <v>2224</v>
      </c>
      <c r="B2225" t="inlineStr">
        <is>
          <t>das</t>
        </is>
      </c>
      <c r="C2225" t="inlineStr">
        <is>
          <t>Wohnungsamt</t>
        </is>
      </c>
      <c r="D2225" t="inlineStr">
        <is>
          <t>Wohnungsämter</t>
        </is>
      </c>
      <c r="E2225" t="inlineStr">
        <is>
          <t>Wohnungsamtes</t>
        </is>
      </c>
      <c r="F2225" t="inlineStr">
        <is>
          <t>oficina de vivienda</t>
        </is>
      </c>
    </row>
    <row r="2226">
      <c r="A2226" s="1" t="n">
        <v>2225</v>
      </c>
      <c r="B2226" t="inlineStr">
        <is>
          <t>die</t>
        </is>
      </c>
      <c r="C2226" t="inlineStr">
        <is>
          <t>Wolle</t>
        </is>
      </c>
      <c r="D2226" t="inlineStr">
        <is>
          <t>Wollen</t>
        </is>
      </c>
      <c r="E2226" t="inlineStr">
        <is>
          <t>Wolle</t>
        </is>
      </c>
      <c r="F2226" t="inlineStr">
        <is>
          <t>lana</t>
        </is>
      </c>
    </row>
    <row r="2227">
      <c r="A2227" s="1" t="n">
        <v>2226</v>
      </c>
      <c r="B2227" t="inlineStr">
        <is>
          <t>die</t>
        </is>
      </c>
      <c r="C2227" t="inlineStr">
        <is>
          <t>Wunde</t>
        </is>
      </c>
      <c r="D2227" t="inlineStr">
        <is>
          <t>Wunden</t>
        </is>
      </c>
      <c r="E2227" t="inlineStr">
        <is>
          <t>Wunde</t>
        </is>
      </c>
      <c r="F2227" t="inlineStr">
        <is>
          <t>herida, lesión</t>
        </is>
      </c>
    </row>
    <row r="2228">
      <c r="A2228" s="1" t="n">
        <v>2227</v>
      </c>
      <c r="B2228" t="inlineStr">
        <is>
          <t>das</t>
        </is>
      </c>
      <c r="C2228" t="inlineStr">
        <is>
          <t>Wunder</t>
        </is>
      </c>
      <c r="D2228" t="inlineStr">
        <is>
          <t>Wunder</t>
        </is>
      </c>
      <c r="E2228" t="inlineStr">
        <is>
          <t>Wunders</t>
        </is>
      </c>
      <c r="F2228" t="inlineStr">
        <is>
          <t>milagro, prodigio</t>
        </is>
      </c>
      <c r="G2228" t="inlineStr">
        <is>
          <t>Sorpresa</t>
        </is>
      </c>
    </row>
    <row r="2229">
      <c r="A2229" s="1" t="n">
        <v>2228</v>
      </c>
      <c r="B2229" t="inlineStr">
        <is>
          <t>der</t>
        </is>
      </c>
      <c r="C2229" t="inlineStr">
        <is>
          <t>Wunsch</t>
        </is>
      </c>
      <c r="D2229" t="inlineStr">
        <is>
          <t>Wünsche</t>
        </is>
      </c>
      <c r="E2229" t="inlineStr">
        <is>
          <t>Wunsches</t>
        </is>
      </c>
      <c r="F2229" t="inlineStr">
        <is>
          <t>deseo</t>
        </is>
      </c>
      <c r="G2229" t="inlineStr">
        <is>
          <t>felicitaciones</t>
        </is>
      </c>
    </row>
    <row r="2230">
      <c r="A2230" s="1" t="n">
        <v>2229</v>
      </c>
      <c r="B2230" t="inlineStr">
        <is>
          <t>die</t>
        </is>
      </c>
      <c r="C2230" t="inlineStr">
        <is>
          <t>Zahlung</t>
        </is>
      </c>
      <c r="D2230" t="inlineStr">
        <is>
          <t>Zahlungen</t>
        </is>
      </c>
      <c r="E2230" t="inlineStr">
        <is>
          <t>Zahlung</t>
        </is>
      </c>
      <c r="F2230" t="inlineStr">
        <is>
          <t>pago, importe, abono</t>
        </is>
      </c>
    </row>
    <row r="2231">
      <c r="A2231" s="1" t="n">
        <v>2230</v>
      </c>
      <c r="B2231" t="inlineStr">
        <is>
          <t>die</t>
        </is>
      </c>
      <c r="C2231" t="inlineStr">
        <is>
          <t>Zählung</t>
        </is>
      </c>
      <c r="D2231" t="inlineStr">
        <is>
          <t>Zählungen</t>
        </is>
      </c>
      <c r="E2231" t="inlineStr">
        <is>
          <t>Zählung</t>
        </is>
      </c>
      <c r="F2231" t="inlineStr">
        <is>
          <t>contaje, recuento, acto de contar</t>
        </is>
      </c>
    </row>
    <row r="2232">
      <c r="A2232" s="1" t="n">
        <v>2231</v>
      </c>
      <c r="B2232" t="inlineStr">
        <is>
          <t>das</t>
        </is>
      </c>
      <c r="C2232" t="inlineStr">
        <is>
          <t>Verkehrszeichen</t>
        </is>
      </c>
      <c r="D2232" t="inlineStr">
        <is>
          <t>Verkehrszeichen</t>
        </is>
      </c>
      <c r="E2232" t="inlineStr">
        <is>
          <t>Verkehrszeichens</t>
        </is>
      </c>
      <c r="F2232" t="inlineStr">
        <is>
          <t>señal de tránsito</t>
        </is>
      </c>
    </row>
    <row r="2233">
      <c r="A2233" s="1" t="n">
        <v>2232</v>
      </c>
      <c r="B2233" t="inlineStr">
        <is>
          <t>die</t>
        </is>
      </c>
      <c r="C2233" t="inlineStr">
        <is>
          <t>Zeitarbeit</t>
        </is>
      </c>
      <c r="D2233" t="inlineStr">
        <is>
          <t>Zeitarbeiten</t>
        </is>
      </c>
      <c r="E2233" t="inlineStr">
        <is>
          <t>Zeitarbeit</t>
        </is>
      </c>
      <c r="F2233" t="inlineStr">
        <is>
          <t>trabajo temporal</t>
        </is>
      </c>
    </row>
    <row r="2234">
      <c r="A2234" s="1" t="n">
        <v>2233</v>
      </c>
      <c r="B2234" t="inlineStr">
        <is>
          <t>der</t>
        </is>
      </c>
      <c r="C2234" t="inlineStr">
        <is>
          <t>Zeitpunkt</t>
        </is>
      </c>
      <c r="D2234" t="inlineStr">
        <is>
          <t>Zeitpunkte</t>
        </is>
      </c>
      <c r="E2234" t="inlineStr">
        <is>
          <t>Zeitpunkts</t>
        </is>
      </c>
      <c r="F2234" t="inlineStr">
        <is>
          <t>momento, fecha</t>
        </is>
      </c>
    </row>
    <row r="2235">
      <c r="A2235" s="1" t="n">
        <v>2234</v>
      </c>
      <c r="B2235" t="inlineStr">
        <is>
          <t>die</t>
        </is>
      </c>
      <c r="C2235" t="inlineStr">
        <is>
          <t>Zeitschrift</t>
        </is>
      </c>
      <c r="D2235" t="inlineStr">
        <is>
          <t>Zeitschriften</t>
        </is>
      </c>
      <c r="E2235" t="inlineStr">
        <is>
          <t>Zeitschrift</t>
        </is>
      </c>
      <c r="F2235" t="inlineStr">
        <is>
          <t>revista</t>
        </is>
      </c>
    </row>
    <row r="2236">
      <c r="A2236" s="1" t="n">
        <v>2235</v>
      </c>
      <c r="B2236" t="inlineStr">
        <is>
          <t>das</t>
        </is>
      </c>
      <c r="C2236" t="inlineStr">
        <is>
          <t>Zentrum</t>
        </is>
      </c>
      <c r="D2236" t="inlineStr">
        <is>
          <t>Zentren</t>
        </is>
      </c>
      <c r="E2236" t="inlineStr">
        <is>
          <t>Zentrums</t>
        </is>
      </c>
      <c r="F2236" t="inlineStr">
        <is>
          <t>centro, núcleo</t>
        </is>
      </c>
    </row>
    <row r="2237">
      <c r="A2237" s="1" t="n">
        <v>2236</v>
      </c>
      <c r="B2237" t="inlineStr">
        <is>
          <t>das</t>
        </is>
      </c>
      <c r="C2237" t="inlineStr">
        <is>
          <t>Zertifikat</t>
        </is>
      </c>
      <c r="D2237" t="inlineStr">
        <is>
          <t>Zertifikate</t>
        </is>
      </c>
      <c r="E2237" t="inlineStr">
        <is>
          <t>Zertifikates</t>
        </is>
      </c>
      <c r="F2237" t="inlineStr">
        <is>
          <t>certificado</t>
        </is>
      </c>
    </row>
    <row r="2238">
      <c r="A2238" s="1" t="n">
        <v>2237</v>
      </c>
      <c r="B2238" t="inlineStr">
        <is>
          <t>der</t>
        </is>
      </c>
      <c r="C2238" t="inlineStr">
        <is>
          <t>Zeuge</t>
        </is>
      </c>
      <c r="D2238" t="inlineStr">
        <is>
          <t>Zeugen</t>
        </is>
      </c>
      <c r="E2238" t="inlineStr">
        <is>
          <t>Zeuges</t>
        </is>
      </c>
      <c r="F2238" t="inlineStr">
        <is>
          <t>testigo, testificador</t>
        </is>
      </c>
    </row>
    <row r="2239">
      <c r="A2239" s="1" t="n">
        <v>2238</v>
      </c>
      <c r="B2239" t="inlineStr">
        <is>
          <t>die</t>
        </is>
      </c>
      <c r="C2239" t="inlineStr">
        <is>
          <t>Zigarette</t>
        </is>
      </c>
      <c r="D2239" t="inlineStr">
        <is>
          <t>Zigaretten</t>
        </is>
      </c>
      <c r="E2239" t="inlineStr">
        <is>
          <t>Zigarette</t>
        </is>
      </c>
      <c r="F2239" t="inlineStr">
        <is>
          <t>cigarrillo</t>
        </is>
      </c>
    </row>
    <row r="2240">
      <c r="A2240" s="1" t="n">
        <v>2239</v>
      </c>
      <c r="B2240" t="inlineStr">
        <is>
          <t>die</t>
        </is>
      </c>
      <c r="D2240" t="inlineStr">
        <is>
          <t>Zinsen</t>
        </is>
      </c>
      <c r="F2240" t="inlineStr">
        <is>
          <t>interés, tasa de interés</t>
        </is>
      </c>
    </row>
    <row r="2241">
      <c r="A2241" s="1" t="n">
        <v>2240</v>
      </c>
      <c r="B2241" t="inlineStr">
        <is>
          <t>der</t>
        </is>
      </c>
      <c r="C2241" t="inlineStr">
        <is>
          <t>Zoll</t>
        </is>
      </c>
      <c r="D2241" t="inlineStr">
        <is>
          <t>Zölle</t>
        </is>
      </c>
      <c r="E2241" t="inlineStr">
        <is>
          <t>Zolles</t>
        </is>
      </c>
      <c r="F2241" t="inlineStr">
        <is>
          <t>peaje, aduana</t>
        </is>
      </c>
      <c r="G2241" t="inlineStr">
        <is>
          <t>pulgada</t>
        </is>
      </c>
    </row>
    <row r="2242">
      <c r="A2242" s="1" t="n">
        <v>2241</v>
      </c>
      <c r="B2242" t="inlineStr">
        <is>
          <t>die</t>
        </is>
      </c>
      <c r="C2242" t="inlineStr">
        <is>
          <t>Zone</t>
        </is>
      </c>
      <c r="D2242" t="inlineStr">
        <is>
          <t>Zonen</t>
        </is>
      </c>
      <c r="E2242" t="inlineStr">
        <is>
          <t>Zone</t>
        </is>
      </c>
      <c r="F2242" t="inlineStr">
        <is>
          <t>zona</t>
        </is>
      </c>
    </row>
    <row r="2243">
      <c r="A2243" s="1" t="n">
        <v>2242</v>
      </c>
      <c r="B2243" t="inlineStr">
        <is>
          <t>das</t>
        </is>
      </c>
      <c r="C2243" t="inlineStr">
        <is>
          <t>Zuhause</t>
        </is>
      </c>
      <c r="E2243" t="inlineStr">
        <is>
          <t>Zuhauses</t>
        </is>
      </c>
      <c r="F2243" t="inlineStr">
        <is>
          <t>hogar, casa</t>
        </is>
      </c>
    </row>
    <row r="2244">
      <c r="A2244" s="1" t="n">
        <v>2243</v>
      </c>
      <c r="B2244" t="inlineStr">
        <is>
          <t>der</t>
        </is>
      </c>
      <c r="C2244" t="inlineStr">
        <is>
          <t>Zuhörer</t>
        </is>
      </c>
      <c r="D2244" t="inlineStr">
        <is>
          <t>Zuhörer</t>
        </is>
      </c>
      <c r="E2244" t="inlineStr">
        <is>
          <t>Zuhörers</t>
        </is>
      </c>
      <c r="F2244" t="inlineStr">
        <is>
          <t>oyente, público</t>
        </is>
      </c>
    </row>
    <row r="2245">
      <c r="A2245" s="1" t="n">
        <v>2244</v>
      </c>
      <c r="B2245" t="inlineStr">
        <is>
          <t>die</t>
        </is>
      </c>
      <c r="C2245" t="inlineStr">
        <is>
          <t>Zulassung</t>
        </is>
      </c>
      <c r="D2245" t="inlineStr">
        <is>
          <t>Zulassungen</t>
        </is>
      </c>
      <c r="E2245" t="inlineStr">
        <is>
          <t>Zulassung</t>
        </is>
      </c>
      <c r="F2245" t="inlineStr">
        <is>
          <t>permiso, autorización</t>
        </is>
      </c>
    </row>
    <row r="2246">
      <c r="A2246" s="1" t="n">
        <v>2245</v>
      </c>
      <c r="B2246" t="inlineStr">
        <is>
          <t>die</t>
        </is>
      </c>
      <c r="C2246" t="inlineStr">
        <is>
          <t>Zusammenarbeit</t>
        </is>
      </c>
      <c r="E2246" t="inlineStr">
        <is>
          <t>Zusammenarbeit</t>
        </is>
      </c>
      <c r="F2246" t="inlineStr">
        <is>
          <t>cooperación</t>
        </is>
      </c>
    </row>
    <row r="2247">
      <c r="A2247" s="1" t="n">
        <v>2246</v>
      </c>
      <c r="B2247" t="inlineStr">
        <is>
          <t>der</t>
        </is>
      </c>
      <c r="C2247" t="inlineStr">
        <is>
          <t>Zuschauer</t>
        </is>
      </c>
      <c r="D2247" t="inlineStr">
        <is>
          <t>Zuschauer</t>
        </is>
      </c>
      <c r="E2247" t="inlineStr">
        <is>
          <t>Zuschauers</t>
        </is>
      </c>
      <c r="F2247" t="inlineStr">
        <is>
          <t>espectador</t>
        </is>
      </c>
      <c r="G2247" t="inlineStr">
        <is>
          <t>televidente</t>
        </is>
      </c>
    </row>
    <row r="2248">
      <c r="A2248" s="1" t="n">
        <v>2247</v>
      </c>
      <c r="B2248" t="inlineStr">
        <is>
          <t>die</t>
        </is>
      </c>
      <c r="C2248" t="inlineStr">
        <is>
          <t>Zustimmung</t>
        </is>
      </c>
      <c r="D2248" t="inlineStr">
        <is>
          <t>Zustimmungen</t>
        </is>
      </c>
      <c r="E2248" t="inlineStr">
        <is>
          <t>Zustimmung</t>
        </is>
      </c>
      <c r="F2248" t="inlineStr">
        <is>
          <t>aprobación</t>
        </is>
      </c>
    </row>
    <row r="2249">
      <c r="A2249" s="1" t="n">
        <v>2248</v>
      </c>
      <c r="B2249" t="inlineStr">
        <is>
          <t>der</t>
        </is>
      </c>
      <c r="C2249" t="inlineStr">
        <is>
          <t>Zuwanderer</t>
        </is>
      </c>
      <c r="D2249" t="inlineStr">
        <is>
          <t>Zuwanderer</t>
        </is>
      </c>
      <c r="E2249" t="inlineStr">
        <is>
          <t>Zuwanderers</t>
        </is>
      </c>
      <c r="F2249" t="inlineStr">
        <is>
          <t>inmigrante</t>
        </is>
      </c>
    </row>
    <row r="2250">
      <c r="A2250" s="1" t="n">
        <v>2249</v>
      </c>
      <c r="B2250" t="inlineStr">
        <is>
          <t>der</t>
        </is>
      </c>
      <c r="C2250" t="inlineStr">
        <is>
          <t>Schiedsrichter</t>
        </is>
      </c>
      <c r="D2250" t="inlineStr">
        <is>
          <t>Schiedsrichter</t>
        </is>
      </c>
      <c r="E2250" t="inlineStr">
        <is>
          <t>Schiedsrichters</t>
        </is>
      </c>
      <c r="F2250" t="inlineStr">
        <is>
          <t>árbitro</t>
        </is>
      </c>
    </row>
    <row r="2251">
      <c r="A2251" s="1" t="n">
        <v>2250</v>
      </c>
      <c r="B2251" t="inlineStr">
        <is>
          <t>die</t>
        </is>
      </c>
      <c r="C2251" t="inlineStr">
        <is>
          <t>Aufmerksamkeit</t>
        </is>
      </c>
      <c r="D2251" t="inlineStr">
        <is>
          <t>Aufmerksamkeiten</t>
        </is>
      </c>
      <c r="E2251" t="inlineStr">
        <is>
          <t>Aufmerksamkeit</t>
        </is>
      </c>
      <c r="F2251" t="inlineStr">
        <is>
          <t>atención</t>
        </is>
      </c>
    </row>
    <row r="2252">
      <c r="A2252" s="1" t="n">
        <v>2251</v>
      </c>
      <c r="B2252" t="inlineStr">
        <is>
          <t>das</t>
        </is>
      </c>
      <c r="C2252" t="inlineStr">
        <is>
          <t>Heilmittel</t>
        </is>
      </c>
      <c r="D2252" t="inlineStr">
        <is>
          <t>Heilmittel</t>
        </is>
      </c>
      <c r="E2252" t="inlineStr">
        <is>
          <t>Heilmittels</t>
        </is>
      </c>
      <c r="F2252" t="inlineStr">
        <is>
          <t>remedio, medicamento</t>
        </is>
      </c>
    </row>
    <row r="2253">
      <c r="A2253" s="1" t="n">
        <v>2252</v>
      </c>
      <c r="B2253" t="inlineStr">
        <is>
          <t>die</t>
        </is>
      </c>
      <c r="C2253" t="inlineStr">
        <is>
          <t>Arbeitslosenzahl</t>
        </is>
      </c>
      <c r="D2253" t="inlineStr">
        <is>
          <t>Arbeitslosenzahlen</t>
        </is>
      </c>
      <c r="E2253" t="inlineStr">
        <is>
          <t>Arbeitslosenzahl</t>
        </is>
      </c>
      <c r="F2253" t="inlineStr">
        <is>
          <t>número de desempleados</t>
        </is>
      </c>
    </row>
    <row r="2254">
      <c r="A2254" s="1" t="n">
        <v>2253</v>
      </c>
      <c r="B2254" t="inlineStr">
        <is>
          <t>der</t>
        </is>
      </c>
      <c r="C2254" t="inlineStr">
        <is>
          <t>Meeresgrund</t>
        </is>
      </c>
      <c r="D2254" t="inlineStr">
        <is>
          <t>Meeresgründe</t>
        </is>
      </c>
      <c r="E2254" t="inlineStr">
        <is>
          <t>Meeresgrunds</t>
        </is>
      </c>
      <c r="F2254" t="inlineStr">
        <is>
          <t>fondo del mar</t>
        </is>
      </c>
    </row>
    <row r="2255">
      <c r="A2255" s="1" t="n">
        <v>2254</v>
      </c>
      <c r="B2255" t="inlineStr">
        <is>
          <t>der</t>
        </is>
      </c>
      <c r="C2255" t="inlineStr">
        <is>
          <t>Pfad</t>
        </is>
      </c>
      <c r="D2255" t="inlineStr">
        <is>
          <t>Pfade</t>
        </is>
      </c>
      <c r="E2255" t="inlineStr">
        <is>
          <t>Pfades</t>
        </is>
      </c>
      <c r="F2255" t="inlineStr">
        <is>
          <t>sendero</t>
        </is>
      </c>
    </row>
    <row r="2256">
      <c r="A2256" s="1" t="n">
        <v>2255</v>
      </c>
      <c r="B2256" t="inlineStr">
        <is>
          <t>der</t>
        </is>
      </c>
      <c r="C2256" t="inlineStr">
        <is>
          <t>Rekordwert</t>
        </is>
      </c>
      <c r="D2256" t="inlineStr">
        <is>
          <t>Rekordwerte</t>
        </is>
      </c>
      <c r="E2256" t="inlineStr">
        <is>
          <t>Rekordwertes</t>
        </is>
      </c>
      <c r="F2256" t="inlineStr">
        <is>
          <t>valor récord</t>
        </is>
      </c>
    </row>
    <row r="2257">
      <c r="A2257" s="1" t="n">
        <v>2256</v>
      </c>
      <c r="B2257" t="inlineStr">
        <is>
          <t>die</t>
        </is>
      </c>
      <c r="C2257" t="inlineStr">
        <is>
          <t>Fähigkeit</t>
        </is>
      </c>
      <c r="D2257" t="inlineStr">
        <is>
          <t>Fähigkeiten</t>
        </is>
      </c>
      <c r="E2257" t="inlineStr">
        <is>
          <t>Fähigkeit</t>
        </is>
      </c>
      <c r="F2257" t="inlineStr">
        <is>
          <t>aptitud, habilidad</t>
        </is>
      </c>
    </row>
    <row r="2258">
      <c r="A2258" s="1" t="n">
        <v>2257</v>
      </c>
      <c r="B2258" t="inlineStr">
        <is>
          <t>der</t>
        </is>
      </c>
      <c r="C2258" t="inlineStr">
        <is>
          <t>Wohlstand</t>
        </is>
      </c>
      <c r="E2258" t="inlineStr">
        <is>
          <t>Wohlstandes</t>
        </is>
      </c>
      <c r="F2258" t="inlineStr">
        <is>
          <t>prosperidad, bienestar</t>
        </is>
      </c>
    </row>
    <row r="2259">
      <c r="A2259" s="1" t="n">
        <v>2258</v>
      </c>
      <c r="B2259" t="inlineStr">
        <is>
          <t>die</t>
        </is>
      </c>
      <c r="C2259" t="inlineStr">
        <is>
          <t>Einigung</t>
        </is>
      </c>
      <c r="D2259" t="inlineStr">
        <is>
          <t>Einigungen</t>
        </is>
      </c>
      <c r="E2259" t="inlineStr">
        <is>
          <t>Einigung</t>
        </is>
      </c>
      <c r="F2259" t="inlineStr">
        <is>
          <t>unificación, acuerdo, conciliación</t>
        </is>
      </c>
    </row>
    <row r="2260">
      <c r="A2260" s="1" t="n">
        <v>2259</v>
      </c>
      <c r="B2260" s="1" t="inlineStr">
        <is>
          <t>die</t>
        </is>
      </c>
      <c r="C2260" t="inlineStr">
        <is>
          <t>Verhandlung</t>
        </is>
      </c>
      <c r="D2260" t="inlineStr">
        <is>
          <t>Verhandlungen</t>
        </is>
      </c>
      <c r="E2260" t="inlineStr">
        <is>
          <t>Verhandlung</t>
        </is>
      </c>
      <c r="F2260" t="inlineStr">
        <is>
          <t>negociación, debate</t>
        </is>
      </c>
    </row>
    <row r="2261">
      <c r="A2261" s="1" t="n">
        <v>2260</v>
      </c>
      <c r="B2261" t="inlineStr">
        <is>
          <t>der</t>
        </is>
      </c>
      <c r="C2261" t="inlineStr">
        <is>
          <t>Verhandlungspartner</t>
        </is>
      </c>
      <c r="D2261" t="inlineStr">
        <is>
          <t>Verhandlungspartner</t>
        </is>
      </c>
      <c r="E2261" t="inlineStr">
        <is>
          <t>Verhandlungspartner</t>
        </is>
      </c>
      <c r="F2261" t="inlineStr">
        <is>
          <t>interlocutor, negociador</t>
        </is>
      </c>
    </row>
    <row r="2262">
      <c r="A2262" s="1" t="n">
        <v>2261</v>
      </c>
      <c r="B2262" t="inlineStr">
        <is>
          <t>die</t>
        </is>
      </c>
      <c r="C2262" t="inlineStr">
        <is>
          <t>Zufriedenheit</t>
        </is>
      </c>
      <c r="E2262" t="inlineStr">
        <is>
          <t>Zufriedenheit</t>
        </is>
      </c>
      <c r="F2262" t="inlineStr">
        <is>
          <t>Satisfacción</t>
        </is>
      </c>
    </row>
    <row r="2263">
      <c r="A2263" s="1" t="n">
        <v>2262</v>
      </c>
      <c r="B2263" t="inlineStr">
        <is>
          <t>der</t>
        </is>
      </c>
      <c r="C2263" t="inlineStr">
        <is>
          <t>Karton</t>
        </is>
      </c>
      <c r="D2263" t="inlineStr">
        <is>
          <t>Kartons</t>
        </is>
      </c>
      <c r="E2263" t="inlineStr">
        <is>
          <t>Kartons</t>
        </is>
      </c>
      <c r="F2263" t="inlineStr">
        <is>
          <t>cartón</t>
        </is>
      </c>
    </row>
    <row r="2264">
      <c r="A2264" s="1" t="n">
        <v>2263</v>
      </c>
      <c r="B2264" t="inlineStr">
        <is>
          <t>die</t>
        </is>
      </c>
      <c r="C2264" t="inlineStr">
        <is>
          <t>Einschätzung</t>
        </is>
      </c>
      <c r="D2264" t="inlineStr">
        <is>
          <t>Einschätzungen</t>
        </is>
      </c>
      <c r="E2264" t="inlineStr">
        <is>
          <t>Einschätzung</t>
        </is>
      </c>
      <c r="F2264" t="inlineStr">
        <is>
          <t>opinión, parecer, evaluación</t>
        </is>
      </c>
      <c r="G2264" t="inlineStr">
        <is>
          <t>tasación</t>
        </is>
      </c>
    </row>
    <row r="2265">
      <c r="A2265" s="1" t="n">
        <v>2264</v>
      </c>
      <c r="B2265" t="inlineStr">
        <is>
          <t>der</t>
        </is>
      </c>
      <c r="C2265" t="inlineStr">
        <is>
          <t>Anstoß</t>
        </is>
      </c>
      <c r="D2265" t="inlineStr">
        <is>
          <t>Anstöße</t>
        </is>
      </c>
      <c r="E2265" t="inlineStr">
        <is>
          <t>Anstoßes</t>
        </is>
      </c>
      <c r="F2265" t="inlineStr">
        <is>
          <t>iniciativa</t>
        </is>
      </c>
      <c r="G2265" t="inlineStr">
        <is>
          <t>empujón</t>
        </is>
      </c>
    </row>
    <row r="2266">
      <c r="A2266" s="1" t="n">
        <v>2265</v>
      </c>
      <c r="B2266" t="inlineStr">
        <is>
          <t>das</t>
        </is>
      </c>
      <c r="C2266" t="inlineStr">
        <is>
          <t>Theaterstück</t>
        </is>
      </c>
      <c r="D2266" t="inlineStr">
        <is>
          <t>Theaterstücke</t>
        </is>
      </c>
      <c r="E2266" t="inlineStr">
        <is>
          <t>Theaterstückes</t>
        </is>
      </c>
      <c r="F2266" t="inlineStr">
        <is>
          <t>obra teatral</t>
        </is>
      </c>
    </row>
    <row r="2267">
      <c r="A2267" s="1" t="n">
        <v>2266</v>
      </c>
      <c r="B2267" t="inlineStr">
        <is>
          <t>der</t>
        </is>
      </c>
      <c r="C2267" t="inlineStr">
        <is>
          <t>Schuss</t>
        </is>
      </c>
      <c r="D2267" t="inlineStr">
        <is>
          <t>Schüsse</t>
        </is>
      </c>
      <c r="E2267" t="inlineStr">
        <is>
          <t>Schusses</t>
        </is>
      </c>
      <c r="F2267" t="inlineStr">
        <is>
          <t>disparo, tiro</t>
        </is>
      </c>
    </row>
    <row r="2268">
      <c r="A2268" s="1" t="n">
        <v>2267</v>
      </c>
      <c r="B2268" t="inlineStr">
        <is>
          <t>die</t>
        </is>
      </c>
      <c r="C2268" t="inlineStr">
        <is>
          <t>Boshaftigkeit</t>
        </is>
      </c>
      <c r="D2268" t="inlineStr">
        <is>
          <t>Boshaftigkeiten</t>
        </is>
      </c>
      <c r="E2268" t="inlineStr">
        <is>
          <t>Boshaftigkeit</t>
        </is>
      </c>
      <c r="F2268" t="inlineStr">
        <is>
          <t>maldad</t>
        </is>
      </c>
    </row>
    <row r="2269">
      <c r="A2269" s="1" t="n">
        <v>2268</v>
      </c>
      <c r="B2269" t="inlineStr">
        <is>
          <t>die</t>
        </is>
      </c>
      <c r="C2269" t="inlineStr">
        <is>
          <t>Abstimmung</t>
        </is>
      </c>
      <c r="D2269" t="inlineStr">
        <is>
          <t>Abstimmungen</t>
        </is>
      </c>
      <c r="E2269" t="inlineStr">
        <is>
          <t>Abstimmung</t>
        </is>
      </c>
      <c r="F2269" t="inlineStr">
        <is>
          <t>votación</t>
        </is>
      </c>
      <c r="G2269" t="inlineStr">
        <is>
          <t>coordinación</t>
        </is>
      </c>
    </row>
    <row r="2270">
      <c r="A2270" s="1" t="n">
        <v>2269</v>
      </c>
      <c r="B2270" t="inlineStr">
        <is>
          <t>die</t>
        </is>
      </c>
      <c r="C2270" t="inlineStr">
        <is>
          <t>Nebentätigkeit</t>
        </is>
      </c>
      <c r="D2270" t="inlineStr">
        <is>
          <t>Nebentätigkeiten</t>
        </is>
      </c>
      <c r="E2270" t="inlineStr">
        <is>
          <t>Nebentätigkeit</t>
        </is>
      </c>
      <c r="F2270" t="inlineStr">
        <is>
          <t>trabajo secundario</t>
        </is>
      </c>
    </row>
    <row r="2271">
      <c r="A2271" s="1" t="n">
        <v>2270</v>
      </c>
      <c r="B2271" t="inlineStr">
        <is>
          <t>die</t>
        </is>
      </c>
      <c r="D2271" t="inlineStr">
        <is>
          <t>Bedürftige</t>
        </is>
      </c>
      <c r="F2271" t="inlineStr">
        <is>
          <t>personas necesitadas</t>
        </is>
      </c>
    </row>
    <row r="2272">
      <c r="A2272" s="1" t="n">
        <v>2271</v>
      </c>
      <c r="B2272" t="inlineStr">
        <is>
          <t>der</t>
        </is>
      </c>
      <c r="C2272" t="inlineStr">
        <is>
          <t>Gesetzentwurf</t>
        </is>
      </c>
      <c r="D2272" t="inlineStr">
        <is>
          <t>Gesetzentwürfe</t>
        </is>
      </c>
      <c r="E2272" t="inlineStr">
        <is>
          <t>Gesetzentwurfes</t>
        </is>
      </c>
      <c r="F2272" t="inlineStr">
        <is>
          <t>proyecto de ley</t>
        </is>
      </c>
    </row>
    <row r="2273">
      <c r="A2273" s="1" t="n">
        <v>2272</v>
      </c>
      <c r="B2273" t="inlineStr">
        <is>
          <t>der</t>
        </is>
      </c>
      <c r="C2273" t="inlineStr">
        <is>
          <t>Boxer</t>
        </is>
      </c>
      <c r="D2273" t="inlineStr">
        <is>
          <t>Boxer</t>
        </is>
      </c>
      <c r="E2273" t="inlineStr">
        <is>
          <t>Boxers</t>
        </is>
      </c>
      <c r="F2273" t="inlineStr">
        <is>
          <t>boxeador</t>
        </is>
      </c>
    </row>
    <row r="2274">
      <c r="A2274" s="1" t="n">
        <v>2273</v>
      </c>
      <c r="B2274" t="inlineStr">
        <is>
          <t>der</t>
        </is>
      </c>
      <c r="C2274" t="inlineStr">
        <is>
          <t>Umweltschützer</t>
        </is>
      </c>
      <c r="D2274" t="inlineStr">
        <is>
          <t>Umweltschützer</t>
        </is>
      </c>
      <c r="E2274" t="inlineStr">
        <is>
          <t>Umweltschützers</t>
        </is>
      </c>
      <c r="F2274" t="inlineStr">
        <is>
          <t>ambientalista, ecologista</t>
        </is>
      </c>
    </row>
    <row r="2275">
      <c r="A2275" s="1" t="n">
        <v>2274</v>
      </c>
      <c r="B2275" t="inlineStr">
        <is>
          <t>die</t>
        </is>
      </c>
      <c r="C2275" t="inlineStr">
        <is>
          <t>Rodung</t>
        </is>
      </c>
      <c r="D2275" t="inlineStr">
        <is>
          <t>Rodungen</t>
        </is>
      </c>
      <c r="E2275" t="inlineStr">
        <is>
          <t>Rodung</t>
        </is>
      </c>
      <c r="F2275" t="inlineStr">
        <is>
          <t>desmonte</t>
        </is>
      </c>
    </row>
    <row r="2276">
      <c r="A2276" s="1" t="n">
        <v>2275</v>
      </c>
      <c r="B2276" t="inlineStr">
        <is>
          <t>das</t>
        </is>
      </c>
      <c r="C2276" t="inlineStr">
        <is>
          <t>Geschehnis</t>
        </is>
      </c>
      <c r="D2276" t="inlineStr">
        <is>
          <t>Geschehnisse</t>
        </is>
      </c>
      <c r="E2276" t="inlineStr">
        <is>
          <t>Geschehnisses</t>
        </is>
      </c>
      <c r="F2276" t="inlineStr">
        <is>
          <t>suceso</t>
        </is>
      </c>
    </row>
    <row r="2277">
      <c r="A2277" s="1" t="n">
        <v>2276</v>
      </c>
      <c r="B2277" t="inlineStr">
        <is>
          <t>der</t>
        </is>
      </c>
      <c r="C2277" t="inlineStr">
        <is>
          <t>Angreifer</t>
        </is>
      </c>
      <c r="D2277" t="inlineStr">
        <is>
          <t>Angreifer</t>
        </is>
      </c>
      <c r="E2277" t="inlineStr">
        <is>
          <t>Angreifers</t>
        </is>
      </c>
      <c r="F2277" t="inlineStr">
        <is>
          <t>atacante</t>
        </is>
      </c>
      <c r="G2277" t="inlineStr">
        <is>
          <t>delantero</t>
        </is>
      </c>
    </row>
    <row r="2278">
      <c r="A2278" s="1" t="n">
        <v>2277</v>
      </c>
      <c r="B2278" t="inlineStr">
        <is>
          <t>die</t>
        </is>
      </c>
      <c r="C2278" t="inlineStr">
        <is>
          <t>Erdkunde</t>
        </is>
      </c>
      <c r="E2278" t="inlineStr">
        <is>
          <t>Erdkunde</t>
        </is>
      </c>
      <c r="F2278" t="inlineStr">
        <is>
          <t>geografía</t>
        </is>
      </c>
    </row>
    <row r="2279">
      <c r="A2279" s="1" t="n">
        <v>2278</v>
      </c>
      <c r="B2279" t="inlineStr">
        <is>
          <t>das</t>
        </is>
      </c>
      <c r="C2279" t="inlineStr">
        <is>
          <t>Gelächter</t>
        </is>
      </c>
      <c r="D2279" t="inlineStr">
        <is>
          <t>Gelächter</t>
        </is>
      </c>
      <c r="E2279" t="inlineStr">
        <is>
          <t>Gelächters</t>
        </is>
      </c>
      <c r="F2279" t="inlineStr">
        <is>
          <t>risa, carcajada</t>
        </is>
      </c>
    </row>
    <row r="2280">
      <c r="A2280" s="1" t="n">
        <v>2279</v>
      </c>
      <c r="B2280" t="inlineStr">
        <is>
          <t>der</t>
        </is>
      </c>
      <c r="C2280" t="inlineStr">
        <is>
          <t>Brand</t>
        </is>
      </c>
      <c r="D2280" t="inlineStr">
        <is>
          <t>Brände</t>
        </is>
      </c>
      <c r="E2280" t="inlineStr">
        <is>
          <t>Brands</t>
        </is>
      </c>
      <c r="F2280" t="inlineStr">
        <is>
          <t>incendio, fuego</t>
        </is>
      </c>
      <c r="G2280" t="inlineStr">
        <is>
          <t>gangrena, necrosis</t>
        </is>
      </c>
    </row>
    <row r="2281">
      <c r="A2281" s="1" t="n">
        <v>2280</v>
      </c>
      <c r="B2281" t="inlineStr">
        <is>
          <t>der</t>
        </is>
      </c>
      <c r="C2281" t="inlineStr">
        <is>
          <t>Aufwand</t>
        </is>
      </c>
      <c r="E2281" t="inlineStr">
        <is>
          <t>Aufwands</t>
        </is>
      </c>
      <c r="F2281" t="inlineStr">
        <is>
          <t>esfuerzo</t>
        </is>
      </c>
      <c r="G2281" t="inlineStr">
        <is>
          <t>gastos</t>
        </is>
      </c>
    </row>
    <row r="2282">
      <c r="A2282" s="1" t="n">
        <v>2281</v>
      </c>
      <c r="B2282" t="inlineStr">
        <is>
          <t>die</t>
        </is>
      </c>
      <c r="C2282" t="inlineStr">
        <is>
          <t>Rauchentwicklung</t>
        </is>
      </c>
      <c r="D2282" t="inlineStr">
        <is>
          <t>Rauchentwicklungen</t>
        </is>
      </c>
      <c r="E2282" t="inlineStr">
        <is>
          <t>Rauchentwicklung</t>
        </is>
      </c>
      <c r="F2282" t="inlineStr">
        <is>
          <t>desarrollo del fuego, humo</t>
        </is>
      </c>
    </row>
    <row r="2283">
      <c r="A2283" s="1" t="n">
        <v>2282</v>
      </c>
      <c r="B2283" t="inlineStr">
        <is>
          <t>die</t>
        </is>
      </c>
      <c r="C2283" t="inlineStr">
        <is>
          <t>Aufwandsentschädigung</t>
        </is>
      </c>
      <c r="D2283" t="inlineStr">
        <is>
          <t>Aufwandsentschädigungen</t>
        </is>
      </c>
      <c r="E2283" t="inlineStr">
        <is>
          <t>Aufwandsentschädigung</t>
        </is>
      </c>
      <c r="F2283" t="inlineStr">
        <is>
          <t>reembolso de gastos, indemnización</t>
        </is>
      </c>
    </row>
    <row r="2284">
      <c r="A2284" s="1" t="n">
        <v>2283</v>
      </c>
      <c r="B2284" t="inlineStr">
        <is>
          <t>der</t>
        </is>
      </c>
      <c r="C2284" t="inlineStr">
        <is>
          <t>Umbau</t>
        </is>
      </c>
      <c r="D2284" t="inlineStr">
        <is>
          <t>Umbaue</t>
        </is>
      </c>
      <c r="E2284" t="inlineStr">
        <is>
          <t>Umbaus</t>
        </is>
      </c>
      <c r="F2284" t="inlineStr">
        <is>
          <t>reconstrucción</t>
        </is>
      </c>
      <c r="G2284" t="inlineStr">
        <is>
          <t>reorganización</t>
        </is>
      </c>
    </row>
    <row r="2285">
      <c r="A2285" s="1" t="n">
        <v>2284</v>
      </c>
      <c r="B2285" t="inlineStr">
        <is>
          <t>die</t>
        </is>
      </c>
      <c r="C2285" t="inlineStr">
        <is>
          <t>Beschaffenheit</t>
        </is>
      </c>
      <c r="E2285" t="inlineStr">
        <is>
          <t>Beschaffenheit</t>
        </is>
      </c>
      <c r="F2285" t="inlineStr">
        <is>
          <t>Composición</t>
        </is>
      </c>
      <c r="G2285" t="inlineStr">
        <is>
          <t>propiedad</t>
        </is>
      </c>
    </row>
    <row r="2286">
      <c r="A2286" s="1" t="n">
        <v>2285</v>
      </c>
      <c r="B2286" t="inlineStr">
        <is>
          <t>die</t>
        </is>
      </c>
      <c r="C2286" t="inlineStr">
        <is>
          <t>Geburtstagsfeier</t>
        </is>
      </c>
      <c r="D2286" t="inlineStr">
        <is>
          <t>Geburtstagsfeiern</t>
        </is>
      </c>
      <c r="E2286" t="inlineStr">
        <is>
          <t>Geburtstagsfeier</t>
        </is>
      </c>
      <c r="F2286" t="inlineStr">
        <is>
          <t>fiesta de cumpleaños</t>
        </is>
      </c>
    </row>
    <row r="2287">
      <c r="A2287" s="1" t="n">
        <v>2286</v>
      </c>
      <c r="B2287" t="inlineStr">
        <is>
          <t>die</t>
        </is>
      </c>
      <c r="C2287" t="inlineStr">
        <is>
          <t>Glatze</t>
        </is>
      </c>
      <c r="D2287" t="inlineStr">
        <is>
          <t>Glatzen</t>
        </is>
      </c>
      <c r="E2287" t="inlineStr">
        <is>
          <t>Glatze</t>
        </is>
      </c>
      <c r="F2287" t="inlineStr">
        <is>
          <t>calva</t>
        </is>
      </c>
    </row>
    <row r="2288">
      <c r="A2288" s="1" t="n">
        <v>2287</v>
      </c>
      <c r="B2288" t="inlineStr">
        <is>
          <t>die</t>
        </is>
      </c>
      <c r="C2288" t="inlineStr">
        <is>
          <t>Krise</t>
        </is>
      </c>
      <c r="D2288" t="inlineStr">
        <is>
          <t>Krisen</t>
        </is>
      </c>
      <c r="E2288" t="inlineStr">
        <is>
          <t>Krise</t>
        </is>
      </c>
      <c r="F2288" t="inlineStr">
        <is>
          <t>crisis</t>
        </is>
      </c>
    </row>
    <row r="2289">
      <c r="A2289" s="1" t="n">
        <v>2288</v>
      </c>
      <c r="B2289" t="inlineStr">
        <is>
          <t>die</t>
        </is>
      </c>
      <c r="C2289" t="inlineStr">
        <is>
          <t>Aufnahmefähigkeit</t>
        </is>
      </c>
      <c r="E2289" t="inlineStr">
        <is>
          <t>Aufnahmefähigkeit</t>
        </is>
      </c>
      <c r="F2289" t="inlineStr">
        <is>
          <t>capacidad de absorción</t>
        </is>
      </c>
      <c r="G2289" t="inlineStr">
        <is>
          <t>receptividad</t>
        </is>
      </c>
    </row>
    <row r="2290">
      <c r="A2290" s="1" t="n">
        <v>2289</v>
      </c>
      <c r="B2290" t="inlineStr">
        <is>
          <t>die</t>
        </is>
      </c>
      <c r="C2290" t="inlineStr">
        <is>
          <t>Fülle</t>
        </is>
      </c>
      <c r="D2290" t="inlineStr">
        <is>
          <t>Füllen</t>
        </is>
      </c>
      <c r="E2290" t="inlineStr">
        <is>
          <t>Fülle</t>
        </is>
      </c>
      <c r="F2290" t="inlineStr">
        <is>
          <t>abasto, relleno</t>
        </is>
      </c>
      <c r="G2290" t="inlineStr">
        <is>
          <t>abundancia</t>
        </is>
      </c>
    </row>
    <row r="2291">
      <c r="A2291" s="1" t="n">
        <v>2290</v>
      </c>
      <c r="B2291" t="inlineStr">
        <is>
          <t>der</t>
        </is>
      </c>
      <c r="C2291" t="inlineStr">
        <is>
          <t>Einzelne</t>
        </is>
      </c>
      <c r="D2291" t="inlineStr">
        <is>
          <t>Einzelnen</t>
        </is>
      </c>
      <c r="E2291" t="inlineStr">
        <is>
          <t>Einzelnes</t>
        </is>
      </c>
      <c r="F2291" t="inlineStr">
        <is>
          <t>individuo</t>
        </is>
      </c>
    </row>
    <row r="2292">
      <c r="A2292" s="1" t="n">
        <v>2291</v>
      </c>
      <c r="B2292" t="inlineStr">
        <is>
          <t>das</t>
        </is>
      </c>
      <c r="C2292" t="inlineStr">
        <is>
          <t>Erkenntnisziel</t>
        </is>
      </c>
      <c r="D2292" t="inlineStr">
        <is>
          <t>Erkenntnisziele</t>
        </is>
      </c>
      <c r="E2292" t="inlineStr">
        <is>
          <t>Erkenntnisziels</t>
        </is>
      </c>
      <c r="F2292" t="inlineStr">
        <is>
          <t>objetivo de conocimiento</t>
        </is>
      </c>
    </row>
    <row r="2293">
      <c r="A2293" s="1" t="n">
        <v>2292</v>
      </c>
      <c r="B2293" t="inlineStr">
        <is>
          <t>der</t>
        </is>
      </c>
      <c r="C2293" t="inlineStr">
        <is>
          <t>Mondschein</t>
        </is>
      </c>
      <c r="D2293" t="inlineStr">
        <is>
          <t>Mondscheine</t>
        </is>
      </c>
      <c r="E2293" t="inlineStr">
        <is>
          <t>Mondscheines</t>
        </is>
      </c>
      <c r="F2293" t="inlineStr">
        <is>
          <t>luz de luna</t>
        </is>
      </c>
    </row>
    <row r="2294">
      <c r="A2294" s="1" t="n">
        <v>2293</v>
      </c>
      <c r="B2294" t="inlineStr">
        <is>
          <t>der</t>
        </is>
      </c>
      <c r="C2294" t="inlineStr">
        <is>
          <t>Wortstamm</t>
        </is>
      </c>
      <c r="D2294" t="inlineStr">
        <is>
          <t>Wortstämme</t>
        </is>
      </c>
      <c r="E2294" t="inlineStr">
        <is>
          <t>Wortstammes</t>
        </is>
      </c>
      <c r="F2294" t="inlineStr">
        <is>
          <t>palabra raíz</t>
        </is>
      </c>
    </row>
    <row r="2295">
      <c r="A2295" s="1" t="n">
        <v>2294</v>
      </c>
      <c r="B2295" t="inlineStr">
        <is>
          <t>das</t>
        </is>
      </c>
      <c r="C2295" t="inlineStr">
        <is>
          <t>Wachstum</t>
        </is>
      </c>
      <c r="E2295" t="inlineStr">
        <is>
          <t>Wachstums</t>
        </is>
      </c>
      <c r="F2295" t="inlineStr">
        <is>
          <t>repunte, crecimiento</t>
        </is>
      </c>
    </row>
    <row r="2296">
      <c r="A2296" s="1" t="n">
        <v>2295</v>
      </c>
      <c r="B2296" t="inlineStr">
        <is>
          <t>der</t>
        </is>
      </c>
      <c r="C2296" t="inlineStr">
        <is>
          <t>Reichtum</t>
        </is>
      </c>
      <c r="D2296" t="inlineStr">
        <is>
          <t>Reichtümer</t>
        </is>
      </c>
      <c r="E2296" t="inlineStr">
        <is>
          <t>Reichtums</t>
        </is>
      </c>
      <c r="F2296" t="inlineStr">
        <is>
          <t>riqueza</t>
        </is>
      </c>
    </row>
    <row r="2297">
      <c r="A2297" s="1" t="n">
        <v>2296</v>
      </c>
      <c r="B2297" t="inlineStr">
        <is>
          <t>der</t>
        </is>
      </c>
      <c r="C2297" t="inlineStr">
        <is>
          <t>Kapitalismus</t>
        </is>
      </c>
      <c r="D2297" t="inlineStr">
        <is>
          <t>Kapitalismen</t>
        </is>
      </c>
      <c r="E2297" t="inlineStr">
        <is>
          <t>Kapitalismus</t>
        </is>
      </c>
      <c r="F2297" t="inlineStr">
        <is>
          <t>Capitalismo</t>
        </is>
      </c>
    </row>
    <row r="2298">
      <c r="A2298" s="1" t="n">
        <v>2297</v>
      </c>
      <c r="B2298" t="inlineStr">
        <is>
          <t>der</t>
        </is>
      </c>
      <c r="C2298" t="inlineStr">
        <is>
          <t>Zyklus</t>
        </is>
      </c>
      <c r="D2298" t="inlineStr">
        <is>
          <t>Zyklen</t>
        </is>
      </c>
      <c r="E2298" t="inlineStr">
        <is>
          <t>Zyklus</t>
        </is>
      </c>
      <c r="F2298" t="inlineStr">
        <is>
          <t>ciclo</t>
        </is>
      </c>
    </row>
    <row r="2299">
      <c r="A2299" s="1" t="n">
        <v>2298</v>
      </c>
      <c r="B2299" t="inlineStr">
        <is>
          <t>der</t>
        </is>
      </c>
      <c r="C2299" t="inlineStr">
        <is>
          <t>Kapitalist</t>
        </is>
      </c>
      <c r="D2299" t="inlineStr">
        <is>
          <t>Kapitalisten</t>
        </is>
      </c>
      <c r="E2299" t="inlineStr">
        <is>
          <t>Kapitalisten</t>
        </is>
      </c>
      <c r="F2299" t="inlineStr">
        <is>
          <t>capitalista</t>
        </is>
      </c>
    </row>
    <row r="2300">
      <c r="A2300" s="1" t="n">
        <v>2299</v>
      </c>
      <c r="B2300" t="inlineStr">
        <is>
          <t>der</t>
        </is>
      </c>
      <c r="C2300" t="inlineStr">
        <is>
          <t>Kenntnis</t>
        </is>
      </c>
      <c r="D2300" t="inlineStr">
        <is>
          <t>Kenntnisse</t>
        </is>
      </c>
      <c r="E2300" t="inlineStr">
        <is>
          <t>Kenntnis</t>
        </is>
      </c>
      <c r="F2300" t="inlineStr">
        <is>
          <t>conocimiento</t>
        </is>
      </c>
    </row>
    <row r="2301">
      <c r="A2301" s="1" t="n">
        <v>2300</v>
      </c>
      <c r="B2301" t="inlineStr">
        <is>
          <t>der</t>
        </is>
      </c>
      <c r="C2301" t="inlineStr">
        <is>
          <t>Rätsel</t>
        </is>
      </c>
      <c r="D2301" t="inlineStr">
        <is>
          <t>Rätsel</t>
        </is>
      </c>
      <c r="E2301" t="inlineStr">
        <is>
          <t>Rätsels</t>
        </is>
      </c>
      <c r="F2301" t="inlineStr">
        <is>
          <t>adivinanza, acertijo</t>
        </is>
      </c>
    </row>
    <row r="2302">
      <c r="A2302" s="1" t="n">
        <v>2301</v>
      </c>
      <c r="B2302" t="inlineStr">
        <is>
          <t>das</t>
        </is>
      </c>
      <c r="C2302" t="inlineStr">
        <is>
          <t>Parlament</t>
        </is>
      </c>
      <c r="D2302" t="inlineStr">
        <is>
          <t>Parlamente</t>
        </is>
      </c>
      <c r="E2302" t="inlineStr">
        <is>
          <t>Parlamentes</t>
        </is>
      </c>
      <c r="F2302" t="inlineStr">
        <is>
          <t>parlamento</t>
        </is>
      </c>
    </row>
    <row r="2303">
      <c r="A2303" s="1" t="n">
        <v>2302</v>
      </c>
      <c r="B2303" t="inlineStr">
        <is>
          <t>das</t>
        </is>
      </c>
      <c r="C2303" t="inlineStr">
        <is>
          <t>Militär</t>
        </is>
      </c>
      <c r="E2303" t="inlineStr">
        <is>
          <t>Militärs</t>
        </is>
      </c>
      <c r="F2303" t="inlineStr">
        <is>
          <t>ejército</t>
        </is>
      </c>
    </row>
    <row r="2304">
      <c r="A2304" s="1" t="n">
        <v>2303</v>
      </c>
      <c r="B2304" t="inlineStr">
        <is>
          <t>der</t>
        </is>
      </c>
      <c r="C2304" t="inlineStr">
        <is>
          <t>Militär</t>
        </is>
      </c>
      <c r="D2304" t="inlineStr">
        <is>
          <t>Militärs</t>
        </is>
      </c>
      <c r="E2304" t="inlineStr">
        <is>
          <t>Militärs</t>
        </is>
      </c>
      <c r="F2304" t="inlineStr">
        <is>
          <t>soldado</t>
        </is>
      </c>
    </row>
    <row r="2305">
      <c r="A2305" s="1" t="n">
        <v>2304</v>
      </c>
      <c r="B2305" t="inlineStr">
        <is>
          <t>die</t>
        </is>
      </c>
      <c r="C2305" t="inlineStr">
        <is>
          <t>Ähnlichkeit</t>
        </is>
      </c>
      <c r="D2305" t="inlineStr">
        <is>
          <t>Ähnlichkeiten</t>
        </is>
      </c>
      <c r="E2305" t="inlineStr">
        <is>
          <t>Ähnlichkeit</t>
        </is>
      </c>
      <c r="F2305" t="inlineStr">
        <is>
          <t>parecido, similitud</t>
        </is>
      </c>
    </row>
    <row r="2306">
      <c r="A2306" s="1" t="n">
        <v>2305</v>
      </c>
      <c r="B2306" t="inlineStr">
        <is>
          <t>die</t>
        </is>
      </c>
      <c r="C2306" t="inlineStr">
        <is>
          <t>Leidenschaft</t>
        </is>
      </c>
      <c r="D2306" t="inlineStr">
        <is>
          <t>Leideschaften</t>
        </is>
      </c>
      <c r="E2306" t="inlineStr">
        <is>
          <t>Leidenschaft</t>
        </is>
      </c>
      <c r="F2306" t="inlineStr">
        <is>
          <t>pasión</t>
        </is>
      </c>
    </row>
    <row r="2307">
      <c r="A2307" s="1" t="n">
        <v>2306</v>
      </c>
      <c r="B2307" t="inlineStr">
        <is>
          <t>die</t>
        </is>
      </c>
      <c r="C2307" t="inlineStr">
        <is>
          <t>Harmonie</t>
        </is>
      </c>
      <c r="D2307" t="inlineStr">
        <is>
          <t>Harmonien</t>
        </is>
      </c>
      <c r="E2307" t="inlineStr">
        <is>
          <t>Harmonie</t>
        </is>
      </c>
      <c r="F2307" t="inlineStr">
        <is>
          <t>armonía</t>
        </is>
      </c>
    </row>
    <row r="2308">
      <c r="A2308" s="1" t="n">
        <v>2307</v>
      </c>
      <c r="B2308" t="inlineStr">
        <is>
          <t>die</t>
        </is>
      </c>
      <c r="C2308" t="inlineStr">
        <is>
          <t>Lyrik</t>
        </is>
      </c>
      <c r="E2308" t="inlineStr">
        <is>
          <t>Lyrik</t>
        </is>
      </c>
      <c r="F2308" t="inlineStr">
        <is>
          <t>lírica</t>
        </is>
      </c>
    </row>
    <row r="2309">
      <c r="A2309" s="1" t="n">
        <v>2308</v>
      </c>
      <c r="B2309" t="inlineStr">
        <is>
          <t>die</t>
        </is>
      </c>
      <c r="C2309" t="inlineStr">
        <is>
          <t>Souveränität</t>
        </is>
      </c>
      <c r="E2309" t="inlineStr">
        <is>
          <t>Souveränität</t>
        </is>
      </c>
      <c r="F2309" t="inlineStr">
        <is>
          <t>soberanía</t>
        </is>
      </c>
    </row>
    <row r="2310">
      <c r="A2310" s="1" t="n">
        <v>2309</v>
      </c>
      <c r="B2310" t="inlineStr">
        <is>
          <t>die</t>
        </is>
      </c>
      <c r="C2310" t="inlineStr">
        <is>
          <t>Zusammenfassung</t>
        </is>
      </c>
      <c r="D2310" t="inlineStr">
        <is>
          <t>Zusammenfassungen</t>
        </is>
      </c>
      <c r="E2310" t="inlineStr">
        <is>
          <t>Zusammenfassung</t>
        </is>
      </c>
      <c r="F2310" t="inlineStr">
        <is>
          <t>resumen, agrupación</t>
        </is>
      </c>
    </row>
    <row r="2311">
      <c r="A2311" s="1" t="n">
        <v>2310</v>
      </c>
      <c r="B2311" t="inlineStr">
        <is>
          <t>die</t>
        </is>
      </c>
      <c r="C2311" t="inlineStr">
        <is>
          <t>Zusammensetzung</t>
        </is>
      </c>
      <c r="D2311" t="inlineStr">
        <is>
          <t>Zusammensetzungen</t>
        </is>
      </c>
      <c r="E2311" t="inlineStr">
        <is>
          <t>Zusammensetzung</t>
        </is>
      </c>
      <c r="F2311" t="inlineStr">
        <is>
          <t>Composición</t>
        </is>
      </c>
      <c r="G2311" t="inlineStr">
        <is>
          <t>compuesto</t>
        </is>
      </c>
    </row>
    <row r="2312">
      <c r="A2312" s="1" t="n">
        <v>2311</v>
      </c>
      <c r="B2312" t="inlineStr">
        <is>
          <t>das</t>
        </is>
      </c>
      <c r="C2312" t="inlineStr">
        <is>
          <t>Geldgeschäft</t>
        </is>
      </c>
      <c r="D2312" t="inlineStr">
        <is>
          <t>Geldgeschäfte</t>
        </is>
      </c>
      <c r="E2312" t="inlineStr">
        <is>
          <t>Geldgeschäftes</t>
        </is>
      </c>
      <c r="F2312" t="inlineStr">
        <is>
          <t>negocio monetario</t>
        </is>
      </c>
      <c r="G2312" t="inlineStr">
        <is>
          <t>negocio financiero</t>
        </is>
      </c>
    </row>
    <row r="2313">
      <c r="A2313" s="1" t="n">
        <v>2312</v>
      </c>
      <c r="B2313" t="inlineStr">
        <is>
          <t>das</t>
        </is>
      </c>
      <c r="C2313" t="inlineStr">
        <is>
          <t>Geldinstitut</t>
        </is>
      </c>
      <c r="D2313" t="inlineStr">
        <is>
          <t>Geldinstitute</t>
        </is>
      </c>
      <c r="E2313" t="inlineStr">
        <is>
          <t>Geldinstituts</t>
        </is>
      </c>
      <c r="F2313" t="inlineStr">
        <is>
          <t>banco</t>
        </is>
      </c>
      <c r="G2313" t="inlineStr">
        <is>
          <t>instituto financiero</t>
        </is>
      </c>
    </row>
    <row r="2314">
      <c r="A2314" s="1" t="n">
        <v>2313</v>
      </c>
      <c r="B2314" t="inlineStr">
        <is>
          <t>der</t>
        </is>
      </c>
      <c r="C2314" t="inlineStr">
        <is>
          <t>Geldautomat</t>
        </is>
      </c>
      <c r="D2314" t="inlineStr">
        <is>
          <t>Geldautomaten</t>
        </is>
      </c>
      <c r="E2314" t="inlineStr">
        <is>
          <t>Geldautomaten</t>
        </is>
      </c>
      <c r="F2314" t="inlineStr">
        <is>
          <t>cajero automático</t>
        </is>
      </c>
    </row>
    <row r="2315">
      <c r="A2315" s="1" t="n">
        <v>2314</v>
      </c>
      <c r="B2315" t="inlineStr">
        <is>
          <t>der</t>
        </is>
      </c>
      <c r="C2315" t="inlineStr">
        <is>
          <t>Geldschein</t>
        </is>
      </c>
      <c r="D2315" t="inlineStr">
        <is>
          <t>Geldscheine</t>
        </is>
      </c>
      <c r="E2315" t="inlineStr">
        <is>
          <t>Geldscheins</t>
        </is>
      </c>
      <c r="F2315" t="inlineStr">
        <is>
          <t>billete</t>
        </is>
      </c>
      <c r="G2315" t="inlineStr">
        <is>
          <t>papel moneda</t>
        </is>
      </c>
    </row>
    <row r="2316">
      <c r="A2316" s="1" t="n">
        <v>2315</v>
      </c>
      <c r="B2316" t="inlineStr">
        <is>
          <t>die</t>
        </is>
      </c>
      <c r="C2316" t="inlineStr">
        <is>
          <t>Geldanlage</t>
        </is>
      </c>
      <c r="D2316" t="inlineStr">
        <is>
          <t>Geldanlagen</t>
        </is>
      </c>
      <c r="E2316" t="inlineStr">
        <is>
          <t>Geldanlage</t>
        </is>
      </c>
      <c r="F2316" t="inlineStr">
        <is>
          <t>inversión</t>
        </is>
      </c>
    </row>
    <row r="2317">
      <c r="A2317" s="1" t="n">
        <v>2316</v>
      </c>
      <c r="B2317" t="inlineStr">
        <is>
          <t>das</t>
        </is>
      </c>
      <c r="C2317" t="inlineStr">
        <is>
          <t>Kunstwerk</t>
        </is>
      </c>
      <c r="D2317" t="inlineStr">
        <is>
          <t>Kunstwerke</t>
        </is>
      </c>
      <c r="E2317" t="inlineStr">
        <is>
          <t>Kunstwerks</t>
        </is>
      </c>
      <c r="F2317" t="inlineStr">
        <is>
          <t>obra de arte</t>
        </is>
      </c>
    </row>
    <row r="2318">
      <c r="A2318" s="1" t="n">
        <v>2317</v>
      </c>
      <c r="B2318" t="inlineStr">
        <is>
          <t>das</t>
        </is>
      </c>
      <c r="C2318" t="inlineStr">
        <is>
          <t>Kunstbuch</t>
        </is>
      </c>
      <c r="D2318" t="inlineStr">
        <is>
          <t>Kunstbücher</t>
        </is>
      </c>
      <c r="E2318" t="inlineStr">
        <is>
          <t>Kunstbuchs</t>
        </is>
      </c>
      <c r="F2318" t="inlineStr">
        <is>
          <t>libro de arte</t>
        </is>
      </c>
    </row>
    <row r="2319">
      <c r="A2319" s="1" t="n">
        <v>2318</v>
      </c>
      <c r="B2319" t="inlineStr">
        <is>
          <t>der</t>
        </is>
      </c>
      <c r="C2319" t="inlineStr">
        <is>
          <t>Kunsthändler</t>
        </is>
      </c>
      <c r="D2319" t="inlineStr">
        <is>
          <t>Kunsthändler</t>
        </is>
      </c>
      <c r="E2319" t="inlineStr">
        <is>
          <t>Kunsthändlers</t>
        </is>
      </c>
      <c r="F2319" t="inlineStr">
        <is>
          <t>vendedor de arte</t>
        </is>
      </c>
    </row>
    <row r="2320">
      <c r="A2320" s="1" t="n">
        <v>2319</v>
      </c>
      <c r="B2320" t="inlineStr">
        <is>
          <t>die</t>
        </is>
      </c>
      <c r="C2320" t="inlineStr">
        <is>
          <t>Kunstausstellung</t>
        </is>
      </c>
      <c r="D2320" t="inlineStr">
        <is>
          <t>Kunstausstellungen</t>
        </is>
      </c>
      <c r="E2320" t="inlineStr">
        <is>
          <t>Kunstausstellung</t>
        </is>
      </c>
      <c r="F2320" t="inlineStr">
        <is>
          <t>exposición de arte</t>
        </is>
      </c>
    </row>
    <row r="2321">
      <c r="A2321" s="1" t="n">
        <v>2320</v>
      </c>
      <c r="B2321" t="inlineStr">
        <is>
          <t>die</t>
        </is>
      </c>
      <c r="C2321" t="inlineStr">
        <is>
          <t>Kunstgalerie</t>
        </is>
      </c>
      <c r="D2321" t="inlineStr">
        <is>
          <t>Kunstgalerien</t>
        </is>
      </c>
      <c r="E2321" t="inlineStr">
        <is>
          <t>Kunstgalerie</t>
        </is>
      </c>
      <c r="F2321" t="inlineStr">
        <is>
          <t>galería de arte</t>
        </is>
      </c>
    </row>
    <row r="2322">
      <c r="A2322" s="1" t="n">
        <v>2321</v>
      </c>
      <c r="B2322" t="inlineStr">
        <is>
          <t>die</t>
        </is>
      </c>
      <c r="C2322" t="inlineStr">
        <is>
          <t>Abendschule</t>
        </is>
      </c>
      <c r="D2322" t="inlineStr">
        <is>
          <t>Abendschulen</t>
        </is>
      </c>
      <c r="E2322" t="inlineStr">
        <is>
          <t>Abendschule</t>
        </is>
      </c>
      <c r="F2322" t="inlineStr">
        <is>
          <t>escuela nocturna</t>
        </is>
      </c>
    </row>
    <row r="2323">
      <c r="A2323" s="1" t="n">
        <v>2322</v>
      </c>
      <c r="B2323" t="inlineStr">
        <is>
          <t>die</t>
        </is>
      </c>
      <c r="C2323" t="inlineStr">
        <is>
          <t>Ballettschule</t>
        </is>
      </c>
      <c r="D2323" t="inlineStr">
        <is>
          <t>Ballettschulen</t>
        </is>
      </c>
      <c r="E2323" t="inlineStr">
        <is>
          <t>Ballettschule</t>
        </is>
      </c>
      <c r="F2323" t="inlineStr">
        <is>
          <t>escuela de ballet</t>
        </is>
      </c>
    </row>
    <row r="2324">
      <c r="A2324" s="1" t="n">
        <v>2323</v>
      </c>
      <c r="B2324" t="inlineStr">
        <is>
          <t>das</t>
        </is>
      </c>
      <c r="C2324" t="inlineStr">
        <is>
          <t>Schulhaus</t>
        </is>
      </c>
      <c r="D2324" t="inlineStr">
        <is>
          <t>Schulhäuser</t>
        </is>
      </c>
      <c r="E2324" t="inlineStr">
        <is>
          <t>Schulhauses</t>
        </is>
      </c>
      <c r="F2324" t="inlineStr">
        <is>
          <t>escuela, colegio</t>
        </is>
      </c>
    </row>
    <row r="2325">
      <c r="A2325" s="1" t="n">
        <v>2324</v>
      </c>
      <c r="B2325" t="inlineStr">
        <is>
          <t>die</t>
        </is>
      </c>
      <c r="C2325" t="inlineStr">
        <is>
          <t>Skischule</t>
        </is>
      </c>
      <c r="D2325" t="inlineStr">
        <is>
          <t>Skischulen</t>
        </is>
      </c>
      <c r="E2325" t="inlineStr">
        <is>
          <t>Skischule</t>
        </is>
      </c>
      <c r="F2325" t="inlineStr">
        <is>
          <t>escuela de ski</t>
        </is>
      </c>
    </row>
    <row r="2326">
      <c r="A2326" s="1" t="n">
        <v>2325</v>
      </c>
      <c r="B2326" t="inlineStr">
        <is>
          <t>die</t>
        </is>
      </c>
      <c r="C2326" t="inlineStr">
        <is>
          <t>Grundschule</t>
        </is>
      </c>
      <c r="D2326" t="inlineStr">
        <is>
          <t>Grundschulen</t>
        </is>
      </c>
      <c r="E2326" t="inlineStr">
        <is>
          <t>Grundschule</t>
        </is>
      </c>
      <c r="F2326" t="inlineStr">
        <is>
          <t>escuela primaria</t>
        </is>
      </c>
    </row>
    <row r="2327">
      <c r="A2327" s="1" t="n">
        <v>2326</v>
      </c>
      <c r="B2327" t="inlineStr">
        <is>
          <t>die</t>
        </is>
      </c>
      <c r="C2327" t="inlineStr">
        <is>
          <t>Hochschule</t>
        </is>
      </c>
      <c r="D2327" t="inlineStr">
        <is>
          <t>Hochschulen</t>
        </is>
      </c>
      <c r="E2327" t="inlineStr">
        <is>
          <t>Hochschule</t>
        </is>
      </c>
      <c r="F2327" t="inlineStr">
        <is>
          <t>universidad, escuela superior</t>
        </is>
      </c>
    </row>
    <row r="2328">
      <c r="A2328" s="1" t="n">
        <v>2327</v>
      </c>
      <c r="B2328" t="inlineStr">
        <is>
          <t>der</t>
        </is>
      </c>
      <c r="C2328" t="inlineStr">
        <is>
          <t>Großmarkt</t>
        </is>
      </c>
      <c r="D2328" t="inlineStr">
        <is>
          <t>Großmärkte</t>
        </is>
      </c>
      <c r="E2328" t="inlineStr">
        <is>
          <t>Großmarktes</t>
        </is>
      </c>
      <c r="F2328" t="inlineStr">
        <is>
          <t>mercado central</t>
        </is>
      </c>
    </row>
    <row r="2329">
      <c r="A2329" s="1" t="n">
        <v>2328</v>
      </c>
      <c r="B2329" t="inlineStr">
        <is>
          <t>die</t>
        </is>
      </c>
      <c r="C2329" t="inlineStr">
        <is>
          <t>Großfamilie</t>
        </is>
      </c>
      <c r="D2329" t="inlineStr">
        <is>
          <t>Großfamilien</t>
        </is>
      </c>
      <c r="E2329" t="inlineStr">
        <is>
          <t>Großfamilie</t>
        </is>
      </c>
      <c r="F2329" t="inlineStr">
        <is>
          <t>familia numerosa</t>
        </is>
      </c>
    </row>
    <row r="2330">
      <c r="A2330" s="1" t="n">
        <v>2329</v>
      </c>
      <c r="B2330" t="inlineStr">
        <is>
          <t>die</t>
        </is>
      </c>
      <c r="C2330" t="inlineStr">
        <is>
          <t>Großmacht</t>
        </is>
      </c>
      <c r="D2330" t="inlineStr">
        <is>
          <t>Großmächte</t>
        </is>
      </c>
      <c r="E2330" t="inlineStr">
        <is>
          <t>Großmacht</t>
        </is>
      </c>
      <c r="F2330" t="inlineStr">
        <is>
          <t>potencia</t>
        </is>
      </c>
      <c r="G2330" t="inlineStr">
        <is>
          <t>gran potencia</t>
        </is>
      </c>
    </row>
    <row r="2331">
      <c r="A2331" s="1" t="n">
        <v>2330</v>
      </c>
      <c r="B2331" t="inlineStr">
        <is>
          <t>die</t>
        </is>
      </c>
      <c r="C2331" t="inlineStr">
        <is>
          <t>Großmutter</t>
        </is>
      </c>
      <c r="D2331" t="inlineStr">
        <is>
          <t>Großmütter</t>
        </is>
      </c>
      <c r="E2331" t="inlineStr">
        <is>
          <t>Großmutter</t>
        </is>
      </c>
      <c r="F2331" t="inlineStr">
        <is>
          <t>abuela</t>
        </is>
      </c>
    </row>
    <row r="2332">
      <c r="A2332" s="1" t="n">
        <v>2331</v>
      </c>
      <c r="B2332" t="inlineStr">
        <is>
          <t>der</t>
        </is>
      </c>
      <c r="C2332" t="inlineStr">
        <is>
          <t>Blumenladen</t>
        </is>
      </c>
      <c r="D2332" t="inlineStr">
        <is>
          <t>Blumenläden</t>
        </is>
      </c>
      <c r="E2332" t="inlineStr">
        <is>
          <t>Blumenladens</t>
        </is>
      </c>
      <c r="F2332" t="inlineStr">
        <is>
          <t>florería</t>
        </is>
      </c>
    </row>
    <row r="2333">
      <c r="A2333" s="1" t="n">
        <v>2332</v>
      </c>
      <c r="B2333" t="inlineStr">
        <is>
          <t>der</t>
        </is>
      </c>
      <c r="C2333" t="inlineStr">
        <is>
          <t>Buchladen</t>
        </is>
      </c>
      <c r="D2333" t="inlineStr">
        <is>
          <t>Buchläden</t>
        </is>
      </c>
      <c r="E2333" t="inlineStr">
        <is>
          <t>Buchladen</t>
        </is>
      </c>
      <c r="F2333" t="inlineStr">
        <is>
          <t>librería</t>
        </is>
      </c>
    </row>
    <row r="2334">
      <c r="A2334" s="1" t="n">
        <v>2333</v>
      </c>
      <c r="B2334" t="inlineStr">
        <is>
          <t>die</t>
        </is>
      </c>
      <c r="C2334" t="inlineStr">
        <is>
          <t>Schreibwaren</t>
        </is>
      </c>
      <c r="D2334" t="inlineStr">
        <is>
          <t>Schreibwaren</t>
        </is>
      </c>
      <c r="F2334" t="inlineStr">
        <is>
          <t>papelería</t>
        </is>
      </c>
    </row>
    <row r="2335">
      <c r="A2335" s="1" t="n">
        <v>2334</v>
      </c>
      <c r="B2335" t="inlineStr">
        <is>
          <t>der</t>
        </is>
      </c>
      <c r="C2335" t="inlineStr">
        <is>
          <t>Spielwarenladen</t>
        </is>
      </c>
      <c r="D2335" t="inlineStr">
        <is>
          <t>Spielwarenläden</t>
        </is>
      </c>
      <c r="E2335" t="inlineStr">
        <is>
          <t>Spielwarenladens</t>
        </is>
      </c>
      <c r="F2335" t="inlineStr">
        <is>
          <t>juguetería</t>
        </is>
      </c>
    </row>
    <row r="2336">
      <c r="A2336" s="1" t="n">
        <v>2335</v>
      </c>
      <c r="B2336" t="inlineStr">
        <is>
          <t>die</t>
        </is>
      </c>
      <c r="C2336" t="inlineStr">
        <is>
          <t>Reisezeit</t>
        </is>
      </c>
      <c r="D2336" t="inlineStr">
        <is>
          <t>Reisezeiten</t>
        </is>
      </c>
      <c r="E2336" t="inlineStr">
        <is>
          <t>Reisezeit</t>
        </is>
      </c>
      <c r="F2336" t="inlineStr">
        <is>
          <t>duración de viaje</t>
        </is>
      </c>
      <c r="G2336" t="inlineStr">
        <is>
          <t>tiempo de viaje</t>
        </is>
      </c>
    </row>
    <row r="2337">
      <c r="A2337" s="1" t="n">
        <v>2336</v>
      </c>
      <c r="B2337" t="inlineStr">
        <is>
          <t>die</t>
        </is>
      </c>
      <c r="C2337" t="inlineStr">
        <is>
          <t>Tischzeit</t>
        </is>
      </c>
      <c r="D2337" t="inlineStr">
        <is>
          <t>Tischzeiten</t>
        </is>
      </c>
      <c r="E2337" t="inlineStr">
        <is>
          <t>Tischzeit</t>
        </is>
      </c>
      <c r="F2337" t="inlineStr">
        <is>
          <t>hora de almuerzo</t>
        </is>
      </c>
    </row>
    <row r="2338">
      <c r="A2338" s="1" t="n">
        <v>2337</v>
      </c>
      <c r="B2338" t="inlineStr">
        <is>
          <t>die</t>
        </is>
      </c>
      <c r="C2338" t="inlineStr">
        <is>
          <t>Schulzeit</t>
        </is>
      </c>
      <c r="D2338" t="inlineStr">
        <is>
          <t>Schulzeiten</t>
        </is>
      </c>
      <c r="E2338" t="inlineStr">
        <is>
          <t>Schulzeit</t>
        </is>
      </c>
      <c r="F2338" t="inlineStr">
        <is>
          <t>horario escolar</t>
        </is>
      </c>
    </row>
    <row r="2339">
      <c r="A2339" s="1" t="n">
        <v>2338</v>
      </c>
      <c r="B2339" t="inlineStr">
        <is>
          <t>die</t>
        </is>
      </c>
      <c r="C2339" t="inlineStr">
        <is>
          <t>Lebensgefährtin</t>
        </is>
      </c>
      <c r="D2339" t="inlineStr">
        <is>
          <t>Lebensgefährtinnen</t>
        </is>
      </c>
      <c r="E2339" t="inlineStr">
        <is>
          <t>Lebensgefährtin</t>
        </is>
      </c>
      <c r="F2339" t="inlineStr">
        <is>
          <t>compañera sentimental</t>
        </is>
      </c>
    </row>
    <row r="2340">
      <c r="A2340" s="1" t="n">
        <v>2339</v>
      </c>
      <c r="B2340" t="inlineStr">
        <is>
          <t>der</t>
        </is>
      </c>
      <c r="C2340" t="inlineStr">
        <is>
          <t>Abschied</t>
        </is>
      </c>
      <c r="D2340" t="inlineStr">
        <is>
          <t>Abschiede</t>
        </is>
      </c>
      <c r="E2340" t="inlineStr">
        <is>
          <t>Abschiedes</t>
        </is>
      </c>
      <c r="F2340" t="inlineStr">
        <is>
          <t>despedida</t>
        </is>
      </c>
    </row>
    <row r="2341">
      <c r="A2341" s="1" t="n">
        <v>2340</v>
      </c>
      <c r="B2341" t="inlineStr">
        <is>
          <t>die</t>
        </is>
      </c>
      <c r="C2341" t="inlineStr">
        <is>
          <t>Betonung</t>
        </is>
      </c>
      <c r="D2341" t="inlineStr">
        <is>
          <t>Betonungen</t>
        </is>
      </c>
      <c r="E2341" t="inlineStr">
        <is>
          <t>Betonung</t>
        </is>
      </c>
      <c r="F2341" t="inlineStr">
        <is>
          <t>acento</t>
        </is>
      </c>
      <c r="G2341" t="inlineStr">
        <is>
          <t>énfasis</t>
        </is>
      </c>
    </row>
    <row r="2342">
      <c r="A2342" s="1" t="n">
        <v>2341</v>
      </c>
      <c r="B2342" t="inlineStr">
        <is>
          <t>das</t>
        </is>
      </c>
      <c r="C2342" t="inlineStr">
        <is>
          <t>Satzzeichen</t>
        </is>
      </c>
      <c r="D2342" t="inlineStr">
        <is>
          <t>Satzzeichen</t>
        </is>
      </c>
      <c r="E2342" t="inlineStr">
        <is>
          <t>Satzzeichens</t>
        </is>
      </c>
      <c r="F2342" t="inlineStr">
        <is>
          <t>signo de puntuación</t>
        </is>
      </c>
    </row>
    <row r="2343">
      <c r="A2343" s="1" t="n">
        <v>2342</v>
      </c>
      <c r="B2343" t="inlineStr">
        <is>
          <t>der</t>
        </is>
      </c>
      <c r="C2343" t="inlineStr">
        <is>
          <t>Gärtner</t>
        </is>
      </c>
      <c r="D2343" t="inlineStr">
        <is>
          <t>Gärtner</t>
        </is>
      </c>
      <c r="E2343" t="inlineStr">
        <is>
          <t>Gärtners</t>
        </is>
      </c>
      <c r="F2343" t="inlineStr">
        <is>
          <t>jardinero</t>
        </is>
      </c>
    </row>
    <row r="2344">
      <c r="A2344" s="1" t="n">
        <v>2343</v>
      </c>
      <c r="B2344" t="inlineStr">
        <is>
          <t>der</t>
        </is>
      </c>
      <c r="C2344" t="inlineStr">
        <is>
          <t>Schuster</t>
        </is>
      </c>
      <c r="D2344" t="inlineStr">
        <is>
          <t>Schuster</t>
        </is>
      </c>
      <c r="E2344" t="inlineStr">
        <is>
          <t>Schusters</t>
        </is>
      </c>
      <c r="F2344" t="inlineStr">
        <is>
          <t>zapatero</t>
        </is>
      </c>
    </row>
    <row r="2345">
      <c r="A2345" s="1" t="n">
        <v>2344</v>
      </c>
      <c r="B2345" t="inlineStr">
        <is>
          <t>der</t>
        </is>
      </c>
      <c r="C2345" t="inlineStr">
        <is>
          <t>Anhang</t>
        </is>
      </c>
      <c r="D2345" t="inlineStr">
        <is>
          <t>Anhänge</t>
        </is>
      </c>
      <c r="E2345" t="inlineStr">
        <is>
          <t>Anhangs</t>
        </is>
      </c>
      <c r="F2345" t="inlineStr">
        <is>
          <t>anexo, adjunto</t>
        </is>
      </c>
    </row>
    <row r="2346">
      <c r="A2346" s="1" t="n">
        <v>2345</v>
      </c>
      <c r="B2346" t="inlineStr">
        <is>
          <t>der</t>
        </is>
      </c>
      <c r="C2346" t="inlineStr">
        <is>
          <t>Bedarf</t>
        </is>
      </c>
      <c r="D2346" t="inlineStr">
        <is>
          <t>Bedarfe</t>
        </is>
      </c>
      <c r="E2346" t="inlineStr">
        <is>
          <t>Bedarfes</t>
        </is>
      </c>
      <c r="F2346" t="inlineStr">
        <is>
          <t>necesidad, requerimiento</t>
        </is>
      </c>
    </row>
    <row r="2347">
      <c r="A2347" s="1" t="n">
        <v>2346</v>
      </c>
      <c r="B2347" t="inlineStr">
        <is>
          <t>die</t>
        </is>
      </c>
      <c r="C2347" t="inlineStr">
        <is>
          <t>Grundstufe</t>
        </is>
      </c>
      <c r="D2347" t="inlineStr">
        <is>
          <t>Grundstufen</t>
        </is>
      </c>
      <c r="E2347" t="inlineStr">
        <is>
          <t>Grundstufe</t>
        </is>
      </c>
      <c r="F2347" t="inlineStr">
        <is>
          <t>nivel básico, grado inicial</t>
        </is>
      </c>
    </row>
    <row r="2348">
      <c r="A2348" s="1" t="n">
        <v>2347</v>
      </c>
      <c r="B2348" t="inlineStr">
        <is>
          <t>die</t>
        </is>
      </c>
      <c r="C2348" t="inlineStr">
        <is>
          <t>Berücksichtigung</t>
        </is>
      </c>
      <c r="E2348" t="inlineStr">
        <is>
          <t>Berücksichtigung</t>
        </is>
      </c>
      <c r="F2348" t="inlineStr">
        <is>
          <t>consideración</t>
        </is>
      </c>
    </row>
    <row r="2349">
      <c r="A2349" s="1" t="n">
        <v>2348</v>
      </c>
      <c r="B2349" t="inlineStr">
        <is>
          <t>die</t>
        </is>
      </c>
      <c r="C2349" t="inlineStr">
        <is>
          <t>Lernende</t>
        </is>
      </c>
      <c r="D2349" t="inlineStr">
        <is>
          <t>Lernende</t>
        </is>
      </c>
      <c r="E2349" t="inlineStr">
        <is>
          <t>Lernende</t>
        </is>
      </c>
      <c r="F2349" t="inlineStr">
        <is>
          <t>alumnos, aprendiz</t>
        </is>
      </c>
    </row>
    <row r="2350">
      <c r="A2350" s="1" t="n">
        <v>2349</v>
      </c>
      <c r="B2350" t="inlineStr">
        <is>
          <t>der</t>
        </is>
      </c>
      <c r="C2350" t="inlineStr">
        <is>
          <t>Aufbau</t>
        </is>
      </c>
      <c r="D2350" t="inlineStr">
        <is>
          <t>Aufbauten</t>
        </is>
      </c>
      <c r="E2350" t="inlineStr">
        <is>
          <t>Aufbaus</t>
        </is>
      </c>
      <c r="F2350" t="inlineStr">
        <is>
          <t>estructura, construcción</t>
        </is>
      </c>
    </row>
    <row r="2351">
      <c r="A2351" s="1" t="n">
        <v>2350</v>
      </c>
      <c r="B2351" t="inlineStr">
        <is>
          <t>der</t>
        </is>
      </c>
      <c r="C2351" t="inlineStr">
        <is>
          <t>Lernstoff</t>
        </is>
      </c>
      <c r="D2351" t="inlineStr">
        <is>
          <t>Lernstoffe</t>
        </is>
      </c>
      <c r="E2351" t="inlineStr">
        <is>
          <t>Lernstoffes</t>
        </is>
      </c>
      <c r="F2351" t="inlineStr">
        <is>
          <t>material educativo</t>
        </is>
      </c>
    </row>
    <row r="2352">
      <c r="A2352" s="1" t="n">
        <v>2351</v>
      </c>
      <c r="B2352" t="inlineStr">
        <is>
          <t>die</t>
        </is>
      </c>
      <c r="C2352" t="inlineStr">
        <is>
          <t>Erweiterung</t>
        </is>
      </c>
      <c r="D2352" t="inlineStr">
        <is>
          <t>Erweiterungen</t>
        </is>
      </c>
      <c r="E2352" t="inlineStr">
        <is>
          <t>Erweiterung</t>
        </is>
      </c>
      <c r="F2352" t="inlineStr">
        <is>
          <t>dilatación, ensanchamiento</t>
        </is>
      </c>
      <c r="G2352" t="inlineStr">
        <is>
          <t>ampliación</t>
        </is>
      </c>
    </row>
    <row r="2353">
      <c r="A2353" s="1" t="n">
        <v>2352</v>
      </c>
      <c r="B2353" t="inlineStr">
        <is>
          <t>die</t>
        </is>
      </c>
      <c r="C2353" t="inlineStr">
        <is>
          <t>Tatsache</t>
        </is>
      </c>
      <c r="D2353" t="inlineStr">
        <is>
          <t>Tatsachen</t>
        </is>
      </c>
      <c r="E2353" t="inlineStr">
        <is>
          <t>Tatsache</t>
        </is>
      </c>
      <c r="F2353" t="inlineStr">
        <is>
          <t>hecho, facto</t>
        </is>
      </c>
    </row>
    <row r="2354">
      <c r="A2354" s="1" t="n">
        <v>2353</v>
      </c>
      <c r="B2354" t="inlineStr">
        <is>
          <t>der</t>
        </is>
      </c>
      <c r="C2354" t="inlineStr">
        <is>
          <t>Sitznachbar</t>
        </is>
      </c>
      <c r="D2354" t="inlineStr">
        <is>
          <t>Sitznachbarn</t>
        </is>
      </c>
      <c r="E2354" t="inlineStr">
        <is>
          <t>Sitznachbarn</t>
        </is>
      </c>
      <c r="F2354" t="inlineStr">
        <is>
          <t>compañero de asiento</t>
        </is>
      </c>
    </row>
    <row r="2355">
      <c r="A2355" s="1" t="n">
        <v>2354</v>
      </c>
      <c r="B2355" t="inlineStr">
        <is>
          <t>die</t>
        </is>
      </c>
      <c r="C2355" t="inlineStr">
        <is>
          <t>Nachbarin</t>
        </is>
      </c>
      <c r="D2355" t="inlineStr">
        <is>
          <t>Nachbarinnen</t>
        </is>
      </c>
      <c r="E2355" t="inlineStr">
        <is>
          <t>Nachbarin</t>
        </is>
      </c>
      <c r="F2355" t="inlineStr">
        <is>
          <t>vecina</t>
        </is>
      </c>
    </row>
    <row r="2356">
      <c r="A2356" s="1" t="n">
        <v>2355</v>
      </c>
      <c r="B2356" t="inlineStr">
        <is>
          <t>das</t>
        </is>
      </c>
      <c r="C2356" t="inlineStr">
        <is>
          <t>Gemeinschaftsgefühl</t>
        </is>
      </c>
      <c r="D2356" t="inlineStr">
        <is>
          <t>Gemeinschaftsgefühle</t>
        </is>
      </c>
      <c r="E2356" t="inlineStr">
        <is>
          <t>Gemeinschaftsgefühls</t>
        </is>
      </c>
      <c r="F2356" t="inlineStr">
        <is>
          <t>sentido de comunidad</t>
        </is>
      </c>
      <c r="G2356" t="inlineStr">
        <is>
          <t>solidaridad</t>
        </is>
      </c>
    </row>
    <row r="2357">
      <c r="A2357" s="1" t="n">
        <v>2356</v>
      </c>
      <c r="B2357" t="inlineStr">
        <is>
          <t>die</t>
        </is>
      </c>
      <c r="C2357" t="inlineStr">
        <is>
          <t>Hürde</t>
        </is>
      </c>
      <c r="D2357" t="inlineStr">
        <is>
          <t>Hürden</t>
        </is>
      </c>
      <c r="E2357" t="inlineStr">
        <is>
          <t>Hürde</t>
        </is>
      </c>
      <c r="F2357" t="inlineStr">
        <is>
          <t>obstáculo</t>
        </is>
      </c>
      <c r="G2357" t="inlineStr">
        <is>
          <t>valla</t>
        </is>
      </c>
    </row>
    <row r="2358">
      <c r="A2358" s="1" t="n">
        <v>2357</v>
      </c>
      <c r="B2358" t="inlineStr">
        <is>
          <t>der</t>
        </is>
      </c>
      <c r="C2358" t="inlineStr">
        <is>
          <t>Hürdenlauf</t>
        </is>
      </c>
      <c r="D2358" t="inlineStr">
        <is>
          <t>Hürdenläufe</t>
        </is>
      </c>
      <c r="E2358" t="inlineStr">
        <is>
          <t>Hürdenlaufes</t>
        </is>
      </c>
      <c r="F2358" t="inlineStr">
        <is>
          <t>carrera con obstáculos</t>
        </is>
      </c>
    </row>
    <row r="2359">
      <c r="A2359" s="1" t="n">
        <v>2358</v>
      </c>
      <c r="B2359" t="inlineStr">
        <is>
          <t>die</t>
        </is>
      </c>
      <c r="C2359" t="inlineStr">
        <is>
          <t>Spielanweisung</t>
        </is>
      </c>
      <c r="D2359" t="inlineStr">
        <is>
          <t>Spielanweisungen</t>
        </is>
      </c>
      <c r="E2359" t="inlineStr">
        <is>
          <t>Spielanweisung</t>
        </is>
      </c>
      <c r="F2359" t="inlineStr">
        <is>
          <t>reglas del juego</t>
        </is>
      </c>
    </row>
    <row r="2360">
      <c r="A2360" s="1" t="n">
        <v>2359</v>
      </c>
      <c r="B2360" t="inlineStr">
        <is>
          <t>die</t>
        </is>
      </c>
      <c r="C2360" t="inlineStr">
        <is>
          <t>Ausdrucksmöglichkeit</t>
        </is>
      </c>
      <c r="D2360" t="inlineStr">
        <is>
          <t>Ausdrucksmöglichkeiten</t>
        </is>
      </c>
      <c r="E2360" t="inlineStr">
        <is>
          <t>Ausdrucksmöglichkeit</t>
        </is>
      </c>
      <c r="F2360" t="inlineStr">
        <is>
          <t>modo de expresión</t>
        </is>
      </c>
    </row>
    <row r="2361">
      <c r="A2361" s="1" t="n">
        <v>2360</v>
      </c>
      <c r="B2361" t="inlineStr">
        <is>
          <t>die</t>
        </is>
      </c>
      <c r="C2361" t="inlineStr">
        <is>
          <t>Vermutung</t>
        </is>
      </c>
      <c r="D2361" t="inlineStr">
        <is>
          <t>Vermutungen</t>
        </is>
      </c>
      <c r="E2361" t="inlineStr">
        <is>
          <t>Vermutung</t>
        </is>
      </c>
      <c r="F2361" t="inlineStr">
        <is>
          <t>sospecha, conjetura</t>
        </is>
      </c>
    </row>
    <row r="2362" ht="15" customHeight="1">
      <c r="A2362" s="1" t="n">
        <v>2361</v>
      </c>
      <c r="B2362" t="inlineStr">
        <is>
          <t>das</t>
        </is>
      </c>
      <c r="C2362" t="inlineStr">
        <is>
          <t>Nomen</t>
        </is>
      </c>
      <c r="D2362" t="inlineStr">
        <is>
          <t>Nomen (Nomina)</t>
        </is>
      </c>
      <c r="E2362" t="inlineStr">
        <is>
          <t>Nomens</t>
        </is>
      </c>
      <c r="F2362" t="inlineStr">
        <is>
          <t>substantivo</t>
        </is>
      </c>
    </row>
    <row r="2363" ht="15" customHeight="1">
      <c r="A2363" s="1" t="n">
        <v>2362</v>
      </c>
      <c r="B2363" t="inlineStr">
        <is>
          <t>die</t>
        </is>
      </c>
      <c r="C2363" t="inlineStr">
        <is>
          <t>Trauer</t>
        </is>
      </c>
      <c r="D2363" t="inlineStr">
        <is>
          <t>Trauern</t>
        </is>
      </c>
      <c r="E2363" t="inlineStr">
        <is>
          <t>Trauer</t>
        </is>
      </c>
      <c r="F2363" t="inlineStr">
        <is>
          <t>luto, tristeza</t>
        </is>
      </c>
      <c r="G2363" t="inlineStr">
        <is>
          <t>pena</t>
        </is>
      </c>
    </row>
    <row r="2364" ht="15" customHeight="1">
      <c r="A2364" s="1" t="n">
        <v>2363</v>
      </c>
      <c r="B2364" t="inlineStr">
        <is>
          <t>die</t>
        </is>
      </c>
      <c r="C2364" t="inlineStr">
        <is>
          <t>Besiedlung</t>
        </is>
      </c>
      <c r="D2364" t="inlineStr">
        <is>
          <t>Besiedlungen</t>
        </is>
      </c>
      <c r="E2364" t="inlineStr">
        <is>
          <t>Besiedlung</t>
        </is>
      </c>
      <c r="F2364" t="inlineStr">
        <is>
          <t>colonización, poblamiento</t>
        </is>
      </c>
    </row>
    <row r="2365" ht="15" customHeight="1">
      <c r="A2365" s="1" t="n">
        <v>2364</v>
      </c>
      <c r="B2365" t="inlineStr">
        <is>
          <t>die</t>
        </is>
      </c>
      <c r="C2365" t="inlineStr">
        <is>
          <t>Werbeeinnahme</t>
        </is>
      </c>
      <c r="D2365" t="inlineStr">
        <is>
          <t>Werbeeinnahmen</t>
        </is>
      </c>
      <c r="E2365" t="inlineStr">
        <is>
          <t>Werbeeinnahme</t>
        </is>
      </c>
      <c r="F2365" t="inlineStr">
        <is>
          <t>Ingresos publicitarios</t>
        </is>
      </c>
    </row>
    <row r="2366" ht="15" customHeight="1">
      <c r="A2366" s="1" t="n">
        <v>2365</v>
      </c>
      <c r="B2366" t="inlineStr">
        <is>
          <t>die</t>
        </is>
      </c>
      <c r="C2366" t="inlineStr">
        <is>
          <t>Nachhilfeangebot</t>
        </is>
      </c>
      <c r="D2366" t="inlineStr">
        <is>
          <t>Nachhilfeangebote</t>
        </is>
      </c>
      <c r="E2366" t="inlineStr">
        <is>
          <t>Nachhilfeangebot</t>
        </is>
      </c>
      <c r="F2366" t="inlineStr">
        <is>
          <t>oferta de tutoría</t>
        </is>
      </c>
    </row>
    <row r="2367" ht="15" customHeight="1">
      <c r="A2367" s="1" t="n">
        <v>2366</v>
      </c>
      <c r="B2367" t="inlineStr">
        <is>
          <t>die</t>
        </is>
      </c>
      <c r="C2367" t="inlineStr">
        <is>
          <t>Aufsicht</t>
        </is>
      </c>
      <c r="D2367" t="inlineStr">
        <is>
          <t>Aufsichten</t>
        </is>
      </c>
      <c r="E2367" t="inlineStr">
        <is>
          <t>Aufsicht</t>
        </is>
      </c>
      <c r="F2367" t="inlineStr">
        <is>
          <t>supervisión</t>
        </is>
      </c>
      <c r="G2367" t="inlineStr">
        <is>
          <t>control</t>
        </is>
      </c>
    </row>
    <row r="2368" ht="15" customHeight="1">
      <c r="A2368" s="1" t="n">
        <v>2367</v>
      </c>
      <c r="B2368" t="inlineStr">
        <is>
          <t>das</t>
        </is>
      </c>
      <c r="C2368" t="inlineStr">
        <is>
          <t>Gehirn</t>
        </is>
      </c>
      <c r="D2368" t="inlineStr">
        <is>
          <t>Gehirne</t>
        </is>
      </c>
      <c r="E2368" t="inlineStr">
        <is>
          <t>Gehirns</t>
        </is>
      </c>
      <c r="F2368" t="inlineStr">
        <is>
          <t>cerebro, encéfalo</t>
        </is>
      </c>
      <c r="G2368" t="inlineStr">
        <is>
          <t>seso</t>
        </is>
      </c>
    </row>
    <row r="2369" ht="15" customHeight="1">
      <c r="A2369" s="1" t="n">
        <v>2368</v>
      </c>
      <c r="B2369" t="inlineStr">
        <is>
          <t>das</t>
        </is>
      </c>
      <c r="C2369" t="inlineStr">
        <is>
          <t>Gebiet</t>
        </is>
      </c>
      <c r="D2369" t="inlineStr">
        <is>
          <t>Gebiete</t>
        </is>
      </c>
      <c r="E2369" t="inlineStr">
        <is>
          <t>Gebiets</t>
        </is>
      </c>
      <c r="F2369" t="inlineStr">
        <is>
          <t>área, territorio</t>
        </is>
      </c>
    </row>
    <row r="2370" ht="15" customHeight="1">
      <c r="A2370" s="1" t="n">
        <v>2369</v>
      </c>
      <c r="B2370" t="inlineStr">
        <is>
          <t>die</t>
        </is>
      </c>
      <c r="C2370" t="inlineStr">
        <is>
          <t>Fürsorge</t>
        </is>
      </c>
      <c r="E2370" t="inlineStr">
        <is>
          <t>Fürsorge</t>
        </is>
      </c>
      <c r="F2370" t="inlineStr">
        <is>
          <t>cuidado, ayuda</t>
        </is>
      </c>
      <c r="G2370" t="inlineStr">
        <is>
          <t>desvelo</t>
        </is>
      </c>
    </row>
    <row r="2371" ht="15" customHeight="1">
      <c r="A2371" s="1" t="n">
        <v>2370</v>
      </c>
      <c r="B2371" t="inlineStr">
        <is>
          <t>das</t>
        </is>
      </c>
      <c r="C2371" t="inlineStr">
        <is>
          <t>Fachgebiet</t>
        </is>
      </c>
      <c r="D2371" t="inlineStr">
        <is>
          <t>Fachgebiete</t>
        </is>
      </c>
      <c r="E2371" t="inlineStr">
        <is>
          <t>Fachgebietes</t>
        </is>
      </c>
      <c r="F2371" t="inlineStr">
        <is>
          <t>campo de especialización</t>
        </is>
      </c>
      <c r="G2371" s="1" t="inlineStr">
        <is>
          <t>campo de conocimiento</t>
        </is>
      </c>
      <c r="H2371" t="inlineStr">
        <is>
          <t>especialidad</t>
        </is>
      </c>
    </row>
    <row r="2372" ht="15" customHeight="1">
      <c r="A2372" s="1" t="n">
        <v>2371</v>
      </c>
      <c r="B2372" t="inlineStr">
        <is>
          <t>der</t>
        </is>
      </c>
      <c r="C2372" t="inlineStr">
        <is>
          <t>Tiefgang</t>
        </is>
      </c>
      <c r="E2372" t="inlineStr">
        <is>
          <t>Tiefgangs</t>
        </is>
      </c>
      <c r="F2372" t="inlineStr">
        <is>
          <t>calado</t>
        </is>
      </c>
      <c r="G2372" t="inlineStr">
        <is>
          <t>profundidad</t>
        </is>
      </c>
    </row>
    <row r="2373" ht="15" customHeight="1">
      <c r="A2373" s="1" t="n">
        <v>2372</v>
      </c>
      <c r="B2373" t="inlineStr">
        <is>
          <t>der</t>
        </is>
      </c>
      <c r="C2373" t="inlineStr">
        <is>
          <t>Schlepper</t>
        </is>
      </c>
      <c r="D2373" t="inlineStr">
        <is>
          <t>Schlepper</t>
        </is>
      </c>
      <c r="E2373" t="inlineStr">
        <is>
          <t>Schleppers</t>
        </is>
      </c>
      <c r="F2373" t="inlineStr">
        <is>
          <t>remolcador</t>
        </is>
      </c>
      <c r="G2373" t="inlineStr">
        <is>
          <t>tractor</t>
        </is>
      </c>
    </row>
    <row r="2374" ht="15" customHeight="1">
      <c r="A2374" s="1" t="n">
        <v>2373</v>
      </c>
      <c r="B2374" t="inlineStr">
        <is>
          <t>das</t>
        </is>
      </c>
      <c r="C2374" t="inlineStr">
        <is>
          <t>Reißen</t>
        </is>
      </c>
      <c r="E2374" t="inlineStr">
        <is>
          <t>Reißens</t>
        </is>
      </c>
      <c r="F2374" t="inlineStr">
        <is>
          <t>desgarro, arrancamiento</t>
        </is>
      </c>
    </row>
    <row r="2375" ht="15" customHeight="1">
      <c r="A2375" s="1" t="n">
        <v>2374</v>
      </c>
      <c r="B2375" t="inlineStr">
        <is>
          <t>der</t>
        </is>
      </c>
      <c r="C2375" t="inlineStr">
        <is>
          <t>Betriebsstoff</t>
        </is>
      </c>
      <c r="D2375" t="inlineStr">
        <is>
          <t>Betriebsstoffe</t>
        </is>
      </c>
      <c r="E2375" t="inlineStr">
        <is>
          <t>Betriebsstoffes</t>
        </is>
      </c>
      <c r="F2375" t="inlineStr">
        <is>
          <t>combustible</t>
        </is>
      </c>
    </row>
    <row r="2376" ht="15" customHeight="1">
      <c r="A2376" s="1" t="n">
        <v>2375</v>
      </c>
      <c r="B2376" t="inlineStr">
        <is>
          <t>die</t>
        </is>
      </c>
      <c r="C2376" t="inlineStr">
        <is>
          <t>Erststimme</t>
        </is>
      </c>
      <c r="D2376" t="inlineStr">
        <is>
          <t>Erststimmen</t>
        </is>
      </c>
      <c r="E2376" t="inlineStr">
        <is>
          <t>Erststimme</t>
        </is>
      </c>
      <c r="F2376" t="inlineStr">
        <is>
          <t>primer voto</t>
        </is>
      </c>
    </row>
    <row r="2377" ht="15" customHeight="1">
      <c r="A2377" s="1" t="n">
        <v>2376</v>
      </c>
      <c r="B2377" t="inlineStr">
        <is>
          <t>die</t>
        </is>
      </c>
      <c r="C2377" t="inlineStr">
        <is>
          <t>Stahlkappe</t>
        </is>
      </c>
      <c r="D2377" t="inlineStr">
        <is>
          <t>Stahlkappen</t>
        </is>
      </c>
      <c r="E2377" t="inlineStr">
        <is>
          <t>Stahlkappe</t>
        </is>
      </c>
      <c r="F2377" t="inlineStr">
        <is>
          <t>punta de acero</t>
        </is>
      </c>
      <c r="G2377" t="inlineStr">
        <is>
          <t>cubierta de acero</t>
        </is>
      </c>
    </row>
    <row r="2378" ht="15" customHeight="1">
      <c r="A2378" s="1" t="n">
        <v>2377</v>
      </c>
      <c r="B2378" t="inlineStr">
        <is>
          <t>der</t>
        </is>
      </c>
      <c r="C2378" t="inlineStr">
        <is>
          <t>Knick</t>
        </is>
      </c>
      <c r="D2378" t="inlineStr">
        <is>
          <t>Knicks</t>
        </is>
      </c>
      <c r="E2378" t="inlineStr">
        <is>
          <t>Knicks</t>
        </is>
      </c>
      <c r="F2378" t="inlineStr">
        <is>
          <t>doblez</t>
        </is>
      </c>
    </row>
    <row r="2379" ht="15" customHeight="1">
      <c r="A2379" s="1" t="n">
        <v>2378</v>
      </c>
      <c r="B2379" t="inlineStr">
        <is>
          <t>die</t>
        </is>
      </c>
      <c r="C2379" t="inlineStr">
        <is>
          <t>Zollabfertigung</t>
        </is>
      </c>
      <c r="D2379" t="inlineStr">
        <is>
          <t>Zollabfertigungen</t>
        </is>
      </c>
      <c r="E2379" t="inlineStr">
        <is>
          <t>Zollabfertigung</t>
        </is>
      </c>
      <c r="F2379" t="inlineStr">
        <is>
          <t>trámites aduaneros</t>
        </is>
      </c>
    </row>
    <row r="2380" ht="15" customHeight="1">
      <c r="A2380" s="1" t="n">
        <v>2379</v>
      </c>
      <c r="B2380" t="inlineStr">
        <is>
          <t>das</t>
        </is>
      </c>
      <c r="C2380" t="inlineStr">
        <is>
          <t>Rippchen</t>
        </is>
      </c>
      <c r="D2380" t="inlineStr">
        <is>
          <t>Rippchen</t>
        </is>
      </c>
      <c r="E2380" t="inlineStr">
        <is>
          <t>Rippchens</t>
        </is>
      </c>
      <c r="F2380" t="inlineStr">
        <is>
          <t>chuleta, costilla</t>
        </is>
      </c>
    </row>
    <row r="2381" ht="15" customHeight="1">
      <c r="A2381" s="1" t="n">
        <v>2380</v>
      </c>
      <c r="B2381" t="inlineStr">
        <is>
          <t>das</t>
        </is>
      </c>
      <c r="C2381" t="inlineStr">
        <is>
          <t>Kasseler/ Kassler</t>
        </is>
      </c>
      <c r="D2381" t="inlineStr">
        <is>
          <t>Kasseler/Kassler</t>
        </is>
      </c>
      <c r="E2381" t="inlineStr">
        <is>
          <t>Kasselers/Kasslers</t>
        </is>
      </c>
      <c r="F2381" t="inlineStr">
        <is>
          <t>ahumado</t>
        </is>
      </c>
    </row>
    <row r="2382" ht="15" customHeight="1">
      <c r="A2382" s="1" t="n">
        <v>2381</v>
      </c>
      <c r="B2382" t="inlineStr">
        <is>
          <t>die</t>
        </is>
      </c>
      <c r="C2382" t="inlineStr">
        <is>
          <t>Frikadelle</t>
        </is>
      </c>
      <c r="D2382" t="inlineStr">
        <is>
          <t>Frikadellen</t>
        </is>
      </c>
      <c r="E2382" t="inlineStr">
        <is>
          <t>Frikadelle</t>
        </is>
      </c>
      <c r="F2382" t="inlineStr">
        <is>
          <t>albóndiga</t>
        </is>
      </c>
    </row>
    <row r="2383" ht="15" customHeight="1">
      <c r="A2383" s="1" t="n">
        <v>2382</v>
      </c>
      <c r="B2383" t="inlineStr">
        <is>
          <t>das</t>
        </is>
      </c>
      <c r="C2383" t="inlineStr">
        <is>
          <t>Überraschungsei</t>
        </is>
      </c>
      <c r="D2383" t="inlineStr">
        <is>
          <t>Überraschungseier</t>
        </is>
      </c>
      <c r="E2383" t="inlineStr">
        <is>
          <t>Überraschungseis</t>
        </is>
      </c>
      <c r="F2383" t="inlineStr">
        <is>
          <t>huervo sorpresa</t>
        </is>
      </c>
    </row>
    <row r="2384" ht="15" customHeight="1">
      <c r="A2384" s="1" t="n">
        <v>2383</v>
      </c>
      <c r="B2384" t="inlineStr">
        <is>
          <t>der</t>
        </is>
      </c>
      <c r="C2384" t="inlineStr">
        <is>
          <t>Lavendel</t>
        </is>
      </c>
      <c r="D2384" t="inlineStr">
        <is>
          <t>Lavendels</t>
        </is>
      </c>
      <c r="E2384" t="inlineStr">
        <is>
          <t>Lavendel</t>
        </is>
      </c>
      <c r="F2384" t="inlineStr">
        <is>
          <t>lavanda, espliego</t>
        </is>
      </c>
    </row>
    <row r="2385" ht="15" customHeight="1">
      <c r="A2385" s="1" t="n">
        <v>2384</v>
      </c>
      <c r="B2385" t="inlineStr">
        <is>
          <t>der</t>
        </is>
      </c>
      <c r="C2385" t="inlineStr">
        <is>
          <t>Dom</t>
        </is>
      </c>
      <c r="D2385" t="inlineStr">
        <is>
          <t>Dome</t>
        </is>
      </c>
      <c r="E2385" t="inlineStr">
        <is>
          <t>Doms</t>
        </is>
      </c>
      <c r="F2385" t="inlineStr">
        <is>
          <t>catedral</t>
        </is>
      </c>
    </row>
    <row r="2386" ht="15" customHeight="1">
      <c r="A2386" s="1" t="n">
        <v>2385</v>
      </c>
      <c r="B2386" t="inlineStr">
        <is>
          <t>die</t>
        </is>
      </c>
      <c r="C2386" t="inlineStr">
        <is>
          <t>Schatulle</t>
        </is>
      </c>
      <c r="D2386" t="inlineStr">
        <is>
          <t>Schatullen</t>
        </is>
      </c>
      <c r="E2386" t="inlineStr">
        <is>
          <t>Schatulle</t>
        </is>
      </c>
      <c r="F2386" t="inlineStr">
        <is>
          <t>cofrecillo</t>
        </is>
      </c>
    </row>
    <row r="2387" ht="15" customHeight="1">
      <c r="A2387" s="1" t="n">
        <v>2386</v>
      </c>
      <c r="B2387" t="inlineStr">
        <is>
          <t>die</t>
        </is>
      </c>
      <c r="C2387" t="inlineStr">
        <is>
          <t>Urkunde</t>
        </is>
      </c>
      <c r="D2387" t="inlineStr">
        <is>
          <t>Urkunden</t>
        </is>
      </c>
      <c r="E2387" t="inlineStr">
        <is>
          <t>Urkunde</t>
        </is>
      </c>
      <c r="F2387" t="inlineStr">
        <is>
          <t>certificado, documento, constancia</t>
        </is>
      </c>
    </row>
    <row r="2388" ht="15" customHeight="1">
      <c r="A2388" s="1" t="n">
        <v>2387</v>
      </c>
      <c r="B2388" t="inlineStr">
        <is>
          <t>der</t>
        </is>
      </c>
      <c r="C2388" t="inlineStr">
        <is>
          <t>Steinbock</t>
        </is>
      </c>
      <c r="D2388" t="inlineStr">
        <is>
          <t>Steinböcke</t>
        </is>
      </c>
      <c r="E2388" t="inlineStr">
        <is>
          <t>Steinbockes</t>
        </is>
      </c>
      <c r="F2388" t="inlineStr">
        <is>
          <t>capricornio</t>
        </is>
      </c>
      <c r="G2388" t="inlineStr">
        <is>
          <t>cabra montés</t>
        </is>
      </c>
    </row>
    <row r="2389" ht="15" customHeight="1">
      <c r="A2389" s="1" t="n">
        <v>2388</v>
      </c>
      <c r="B2389" t="inlineStr">
        <is>
          <t>die</t>
        </is>
      </c>
      <c r="C2389" t="inlineStr">
        <is>
          <t>Jungfrau</t>
        </is>
      </c>
      <c r="D2389" t="inlineStr">
        <is>
          <t>Jungfrauen</t>
        </is>
      </c>
      <c r="E2389" t="inlineStr">
        <is>
          <t>Jungfrau</t>
        </is>
      </c>
      <c r="F2389" t="inlineStr">
        <is>
          <t>virgen, doncella</t>
        </is>
      </c>
      <c r="G2389" t="inlineStr">
        <is>
          <t>virgo</t>
        </is>
      </c>
    </row>
    <row r="2390" ht="15" customHeight="1">
      <c r="A2390" s="1" t="n">
        <v>2389</v>
      </c>
      <c r="B2390" t="inlineStr">
        <is>
          <t>der</t>
        </is>
      </c>
      <c r="C2390" t="inlineStr">
        <is>
          <t>Wassermann</t>
        </is>
      </c>
      <c r="D2390" t="inlineStr">
        <is>
          <t>Wassermänner</t>
        </is>
      </c>
      <c r="E2390" t="inlineStr">
        <is>
          <t>Wassermanns</t>
        </is>
      </c>
      <c r="F2390" t="inlineStr">
        <is>
          <t>acuario</t>
        </is>
      </c>
      <c r="G2390" t="inlineStr">
        <is>
          <t>tritón</t>
        </is>
      </c>
    </row>
    <row r="2391" ht="15" customHeight="1">
      <c r="A2391" s="1" t="n">
        <v>2390</v>
      </c>
      <c r="B2391" t="inlineStr">
        <is>
          <t>der</t>
        </is>
      </c>
      <c r="C2391" t="inlineStr">
        <is>
          <t>Zwilling</t>
        </is>
      </c>
      <c r="D2391" t="inlineStr">
        <is>
          <t>Zwillinge</t>
        </is>
      </c>
      <c r="E2391" t="inlineStr">
        <is>
          <t>Zwillinges</t>
        </is>
      </c>
      <c r="F2391" t="inlineStr">
        <is>
          <t>gemelos</t>
        </is>
      </c>
      <c r="G2391" t="inlineStr">
        <is>
          <t>Géminis</t>
        </is>
      </c>
    </row>
    <row r="2392" ht="15" customHeight="1">
      <c r="A2392" s="1" t="n">
        <v>2391</v>
      </c>
      <c r="B2392" t="inlineStr">
        <is>
          <t>der</t>
        </is>
      </c>
      <c r="C2392" t="inlineStr">
        <is>
          <t>Skorpion</t>
        </is>
      </c>
      <c r="D2392" t="inlineStr">
        <is>
          <t>Skorpione</t>
        </is>
      </c>
      <c r="E2392" t="inlineStr">
        <is>
          <t>Skorpions</t>
        </is>
      </c>
      <c r="F2392" t="inlineStr">
        <is>
          <t>escorpión</t>
        </is>
      </c>
      <c r="G2392" t="inlineStr">
        <is>
          <t>Escorpio</t>
        </is>
      </c>
    </row>
    <row r="2393" ht="15" customHeight="1">
      <c r="A2393" s="1" t="n">
        <v>2392</v>
      </c>
      <c r="B2393" t="inlineStr">
        <is>
          <t>der</t>
        </is>
      </c>
      <c r="C2393" t="inlineStr">
        <is>
          <t>Widder</t>
        </is>
      </c>
      <c r="D2393" t="inlineStr">
        <is>
          <t>Widder</t>
        </is>
      </c>
      <c r="E2393" t="inlineStr">
        <is>
          <t>Widders</t>
        </is>
      </c>
      <c r="F2393" t="inlineStr">
        <is>
          <t>carnero, ariete</t>
        </is>
      </c>
      <c r="G2393" t="inlineStr">
        <is>
          <t>aries</t>
        </is>
      </c>
    </row>
    <row r="2394" ht="15" customHeight="1">
      <c r="A2394" s="1" t="n">
        <v>2393</v>
      </c>
      <c r="B2394" t="inlineStr">
        <is>
          <t>der</t>
        </is>
      </c>
      <c r="C2394" t="inlineStr">
        <is>
          <t>Schütze</t>
        </is>
      </c>
      <c r="D2394" t="inlineStr">
        <is>
          <t>Schützen</t>
        </is>
      </c>
      <c r="E2394" t="inlineStr">
        <is>
          <t>Schützen</t>
        </is>
      </c>
      <c r="F2394" t="inlineStr">
        <is>
          <t>tirador, francotirador</t>
        </is>
      </c>
      <c r="G2394" t="inlineStr">
        <is>
          <t>Sagitario</t>
        </is>
      </c>
    </row>
    <row r="2395" ht="15" customHeight="1">
      <c r="A2395" s="1" t="n">
        <v>2394</v>
      </c>
      <c r="B2395" t="inlineStr">
        <is>
          <t>das</t>
        </is>
      </c>
      <c r="C2395" t="inlineStr">
        <is>
          <t>Sternzeichen</t>
        </is>
      </c>
      <c r="D2395" t="inlineStr">
        <is>
          <t>Sternzeichen</t>
        </is>
      </c>
      <c r="E2395" t="inlineStr">
        <is>
          <t>Sternzeichens</t>
        </is>
      </c>
      <c r="F2395" t="inlineStr">
        <is>
          <t>constelación</t>
        </is>
      </c>
      <c r="G2395" t="inlineStr">
        <is>
          <t>signo astrológico</t>
        </is>
      </c>
    </row>
    <row r="2396" ht="15" customHeight="1">
      <c r="A2396" s="1" t="n">
        <v>2395</v>
      </c>
      <c r="B2396" t="inlineStr">
        <is>
          <t>der</t>
        </is>
      </c>
      <c r="C2396" t="inlineStr">
        <is>
          <t>Reiseführer</t>
        </is>
      </c>
      <c r="D2396" t="inlineStr">
        <is>
          <t>Reiseführer</t>
        </is>
      </c>
      <c r="E2396" t="inlineStr">
        <is>
          <t>Reiseführern</t>
        </is>
      </c>
      <c r="F2396" t="inlineStr">
        <is>
          <t>libro guía</t>
        </is>
      </c>
      <c r="G2396" t="inlineStr">
        <is>
          <t>guía turístico</t>
        </is>
      </c>
    </row>
    <row r="2397" ht="15" customHeight="1">
      <c r="A2397" s="1" t="n">
        <v>2396</v>
      </c>
      <c r="B2397" t="inlineStr">
        <is>
          <t>der</t>
        </is>
      </c>
      <c r="C2397" t="inlineStr">
        <is>
          <t>Charakter</t>
        </is>
      </c>
      <c r="D2397" t="inlineStr">
        <is>
          <t>Charaktere</t>
        </is>
      </c>
      <c r="E2397" t="inlineStr">
        <is>
          <t>Charakteres</t>
        </is>
      </c>
      <c r="F2397" t="inlineStr">
        <is>
          <t>carácter, naturaleza</t>
        </is>
      </c>
      <c r="G2397" t="inlineStr">
        <is>
          <t>personaje</t>
        </is>
      </c>
    </row>
    <row r="2398" ht="15" customHeight="1">
      <c r="A2398" s="1" t="n">
        <v>2397</v>
      </c>
      <c r="B2398" t="inlineStr">
        <is>
          <t>das</t>
        </is>
      </c>
      <c r="C2398" t="inlineStr">
        <is>
          <t>Fertiggericht</t>
        </is>
      </c>
      <c r="D2398" t="inlineStr">
        <is>
          <t>Fertiggerichte</t>
        </is>
      </c>
      <c r="E2398" t="inlineStr">
        <is>
          <t>Fertiggerichtes</t>
        </is>
      </c>
      <c r="F2398" t="inlineStr">
        <is>
          <t>plato precocinado, cocina precocinada</t>
        </is>
      </c>
    </row>
    <row r="2399" ht="15" customHeight="1">
      <c r="A2399" s="1" t="n">
        <v>2398</v>
      </c>
      <c r="B2399" t="inlineStr">
        <is>
          <t>der</t>
        </is>
      </c>
      <c r="C2399" t="inlineStr">
        <is>
          <t>Schreiner</t>
        </is>
      </c>
      <c r="D2399" t="inlineStr">
        <is>
          <t>Schreiner</t>
        </is>
      </c>
      <c r="E2399" t="inlineStr">
        <is>
          <t>Schreiners</t>
        </is>
      </c>
      <c r="F2399" t="inlineStr">
        <is>
          <t>carpintero</t>
        </is>
      </c>
    </row>
    <row r="2400" ht="15" customHeight="1">
      <c r="A2400" s="1" t="n">
        <v>2399</v>
      </c>
      <c r="B2400" t="inlineStr">
        <is>
          <t>der</t>
        </is>
      </c>
      <c r="C2400" t="inlineStr">
        <is>
          <t>Flugbegleiter</t>
        </is>
      </c>
      <c r="D2400" t="inlineStr">
        <is>
          <t>Flugbegleiter</t>
        </is>
      </c>
      <c r="E2400" t="inlineStr">
        <is>
          <t>Flugbegleiters</t>
        </is>
      </c>
      <c r="F2400" t="inlineStr">
        <is>
          <t>auxiliar de vuelo</t>
        </is>
      </c>
    </row>
    <row r="2401" ht="15" customHeight="1">
      <c r="A2401" s="1" t="n">
        <v>2400</v>
      </c>
      <c r="B2401" t="inlineStr">
        <is>
          <t>die</t>
        </is>
      </c>
      <c r="C2401" t="inlineStr">
        <is>
          <t>Flugbegleiterin</t>
        </is>
      </c>
      <c r="D2401" t="inlineStr">
        <is>
          <t>Flugbegleiterinnen</t>
        </is>
      </c>
      <c r="E2401" t="inlineStr">
        <is>
          <t>Flugbegleiterin</t>
        </is>
      </c>
      <c r="F2401" t="inlineStr">
        <is>
          <t>auxiliar de vuelo, aeromoza</t>
        </is>
      </c>
    </row>
    <row r="2402" ht="15" customHeight="1">
      <c r="A2402" s="1" t="n">
        <v>2401</v>
      </c>
      <c r="B2402" t="inlineStr">
        <is>
          <t>die</t>
        </is>
      </c>
      <c r="C2402" t="inlineStr">
        <is>
          <t>Verfügung</t>
        </is>
      </c>
      <c r="D2402" t="inlineStr">
        <is>
          <t>Verfügungen</t>
        </is>
      </c>
      <c r="E2402" t="inlineStr">
        <is>
          <t>Verfügung</t>
        </is>
      </c>
      <c r="F2402" t="inlineStr">
        <is>
          <t>disposición</t>
        </is>
      </c>
    </row>
    <row r="2403" ht="15" customHeight="1">
      <c r="A2403" s="1" t="n">
        <v>2402</v>
      </c>
      <c r="B2403" t="inlineStr">
        <is>
          <t>die</t>
        </is>
      </c>
      <c r="C2403" t="inlineStr">
        <is>
          <t>Gegenwart</t>
        </is>
      </c>
      <c r="D2403" t="inlineStr">
        <is>
          <t>-</t>
        </is>
      </c>
      <c r="E2403" t="inlineStr">
        <is>
          <t>Gegenwart</t>
        </is>
      </c>
      <c r="F2403" t="inlineStr">
        <is>
          <t>presente, actualidad</t>
        </is>
      </c>
    </row>
    <row r="2404" ht="15" customHeight="1">
      <c r="A2404" s="1" t="n">
        <v>2403</v>
      </c>
      <c r="B2404" t="inlineStr">
        <is>
          <t>die</t>
        </is>
      </c>
      <c r="C2404" t="inlineStr">
        <is>
          <t>Vereinbarung</t>
        </is>
      </c>
      <c r="D2404" t="inlineStr">
        <is>
          <t>Vereinbarungen</t>
        </is>
      </c>
      <c r="E2404" t="inlineStr">
        <is>
          <t>Vereinbarung</t>
        </is>
      </c>
      <c r="F2404" t="inlineStr">
        <is>
          <t>acuerdo, convención</t>
        </is>
      </c>
    </row>
    <row r="2405" ht="15" customHeight="1">
      <c r="A2405" s="1" t="n">
        <v>2404</v>
      </c>
      <c r="B2405" t="inlineStr">
        <is>
          <t>das</t>
        </is>
      </c>
      <c r="C2405" t="inlineStr">
        <is>
          <t>Zinn</t>
        </is>
      </c>
      <c r="E2405" t="inlineStr">
        <is>
          <t>Zinnes</t>
        </is>
      </c>
      <c r="F2405" t="inlineStr">
        <is>
          <t>estaño, vajilla de estaño</t>
        </is>
      </c>
    </row>
    <row r="2406" ht="15" customHeight="1">
      <c r="A2406" s="1" t="n">
        <v>2405</v>
      </c>
      <c r="B2406" t="inlineStr">
        <is>
          <t>der</t>
        </is>
      </c>
      <c r="C2406" t="inlineStr">
        <is>
          <t>Handwerksberuf</t>
        </is>
      </c>
      <c r="D2406" t="inlineStr">
        <is>
          <t>Handwerksberufe</t>
        </is>
      </c>
      <c r="E2406" t="inlineStr">
        <is>
          <t>Handwerksberufes</t>
        </is>
      </c>
      <c r="F2406" t="inlineStr">
        <is>
          <t>profesión artesanal</t>
        </is>
      </c>
    </row>
    <row r="2407" ht="15" customHeight="1">
      <c r="A2407" s="1" t="n">
        <v>2406</v>
      </c>
      <c r="B2407" t="inlineStr">
        <is>
          <t>die</t>
        </is>
      </c>
      <c r="C2407" t="inlineStr">
        <is>
          <t>Gemütlichkeit</t>
        </is>
      </c>
      <c r="E2407" t="inlineStr">
        <is>
          <t>Gemütlichkeit</t>
        </is>
      </c>
      <c r="F2407" t="inlineStr">
        <is>
          <t>comodidad, placidez</t>
        </is>
      </c>
    </row>
    <row r="2408" ht="15" customHeight="1">
      <c r="A2408" s="1" t="n">
        <v>2407</v>
      </c>
      <c r="B2408" t="inlineStr">
        <is>
          <t>der</t>
        </is>
      </c>
      <c r="C2408" t="inlineStr">
        <is>
          <t>Fahrkartenautomat</t>
        </is>
      </c>
      <c r="D2408" t="inlineStr">
        <is>
          <t>Fahrkartenautomaten</t>
        </is>
      </c>
      <c r="E2408" t="inlineStr">
        <is>
          <t>Fahrkartenautomates</t>
        </is>
      </c>
      <c r="F2408" t="inlineStr">
        <is>
          <t>máquina automática de boletos</t>
        </is>
      </c>
    </row>
    <row r="2409" ht="15" customHeight="1">
      <c r="A2409" s="1" t="n">
        <v>2408</v>
      </c>
      <c r="B2409" t="inlineStr">
        <is>
          <t>das</t>
        </is>
      </c>
      <c r="C2409" t="inlineStr">
        <is>
          <t>Mistwetter</t>
        </is>
      </c>
      <c r="E2409" t="inlineStr">
        <is>
          <t>Mistwetter</t>
        </is>
      </c>
      <c r="F2409" t="inlineStr">
        <is>
          <t>mal tiempo</t>
        </is>
      </c>
    </row>
    <row r="2410" ht="15" customHeight="1">
      <c r="A2410" s="1" t="n">
        <v>2409</v>
      </c>
      <c r="B2410" t="inlineStr">
        <is>
          <t>der</t>
        </is>
      </c>
      <c r="C2410" t="inlineStr">
        <is>
          <t>Gottesdienst</t>
        </is>
      </c>
      <c r="D2410" t="inlineStr">
        <is>
          <t>Gottesdienste</t>
        </is>
      </c>
      <c r="F2410" t="inlineStr">
        <is>
          <t>misa, culto</t>
        </is>
      </c>
    </row>
    <row r="2411" ht="15" customHeight="1">
      <c r="A2411" s="1" t="n">
        <v>2410</v>
      </c>
      <c r="B2411" t="inlineStr">
        <is>
          <t>die</t>
        </is>
      </c>
      <c r="C2411" t="inlineStr">
        <is>
          <t>Anreise</t>
        </is>
      </c>
      <c r="D2411" t="inlineStr">
        <is>
          <t>Anreisen</t>
        </is>
      </c>
      <c r="E2411" t="inlineStr">
        <is>
          <t>Anreise</t>
        </is>
      </c>
      <c r="F2411" t="inlineStr">
        <is>
          <t>viaje de ida</t>
        </is>
      </c>
      <c r="G2411" t="inlineStr">
        <is>
          <t>llegada</t>
        </is>
      </c>
    </row>
    <row r="2412" ht="15" customHeight="1">
      <c r="A2412" s="1" t="n">
        <v>2411</v>
      </c>
      <c r="B2412" t="inlineStr">
        <is>
          <t>die</t>
        </is>
      </c>
      <c r="C2412" t="inlineStr">
        <is>
          <t>Besteigung</t>
        </is>
      </c>
      <c r="D2412" t="inlineStr">
        <is>
          <t>Besteigungen</t>
        </is>
      </c>
      <c r="E2412" t="inlineStr">
        <is>
          <t>Besteigung</t>
        </is>
      </c>
      <c r="F2412" t="inlineStr">
        <is>
          <t>ascenso, subida</t>
        </is>
      </c>
    </row>
    <row r="2413" ht="15" customHeight="1">
      <c r="A2413" s="1" t="n">
        <v>2412</v>
      </c>
      <c r="B2413" t="inlineStr">
        <is>
          <t>die</t>
        </is>
      </c>
      <c r="C2413" t="inlineStr">
        <is>
          <t>Lebensfreude</t>
        </is>
      </c>
      <c r="D2413" t="inlineStr">
        <is>
          <t>Lebensfreuden</t>
        </is>
      </c>
      <c r="E2413" t="inlineStr">
        <is>
          <t>Lebensfreuden</t>
        </is>
      </c>
      <c r="F2413" t="inlineStr">
        <is>
          <t>ganas de vivir</t>
        </is>
      </c>
    </row>
    <row r="2414" ht="15" customHeight="1">
      <c r="A2414" s="1" t="n">
        <v>2413</v>
      </c>
      <c r="B2414" t="inlineStr">
        <is>
          <t>die</t>
        </is>
      </c>
      <c r="C2414" t="inlineStr">
        <is>
          <t>Entspannung</t>
        </is>
      </c>
      <c r="D2414" t="inlineStr">
        <is>
          <t>Entspannungen</t>
        </is>
      </c>
      <c r="E2414" t="inlineStr">
        <is>
          <t>Entspannung</t>
        </is>
      </c>
      <c r="F2414" t="inlineStr">
        <is>
          <t>relajación, distensión</t>
        </is>
      </c>
    </row>
    <row r="2415" ht="15" customHeight="1">
      <c r="A2415" s="1" t="n">
        <v>2414</v>
      </c>
      <c r="B2415" t="inlineStr">
        <is>
          <t>der</t>
        </is>
      </c>
      <c r="C2415" t="inlineStr">
        <is>
          <t>Betreff</t>
        </is>
      </c>
      <c r="D2415" t="inlineStr">
        <is>
          <t>Betreffe</t>
        </is>
      </c>
      <c r="E2415" t="inlineStr">
        <is>
          <t>Betreff</t>
        </is>
      </c>
      <c r="F2415" t="inlineStr">
        <is>
          <t>tema, asunto</t>
        </is>
      </c>
    </row>
    <row r="2416" ht="15" customHeight="1">
      <c r="A2416" s="1" t="n">
        <v>2415</v>
      </c>
      <c r="B2416" t="inlineStr">
        <is>
          <t>die</t>
        </is>
      </c>
      <c r="C2416" t="inlineStr">
        <is>
          <t>Redewendung</t>
        </is>
      </c>
      <c r="D2416" t="inlineStr">
        <is>
          <t>Redenwendungen</t>
        </is>
      </c>
      <c r="E2416" t="inlineStr">
        <is>
          <t>Redewendung</t>
        </is>
      </c>
      <c r="F2416" t="inlineStr">
        <is>
          <t>expresión coloquial, modismo</t>
        </is>
      </c>
    </row>
    <row r="2417" ht="15" customHeight="1">
      <c r="A2417" s="1" t="n">
        <v>2416</v>
      </c>
      <c r="B2417" t="inlineStr">
        <is>
          <t>der</t>
        </is>
      </c>
      <c r="C2417" t="inlineStr">
        <is>
          <t>Fahrradständer</t>
        </is>
      </c>
      <c r="D2417" t="inlineStr">
        <is>
          <t>Fahrradständer</t>
        </is>
      </c>
      <c r="E2417" t="inlineStr">
        <is>
          <t>Fahrradständers</t>
        </is>
      </c>
      <c r="F2417" t="inlineStr">
        <is>
          <t>pata de apoyo de bicicleta</t>
        </is>
      </c>
      <c r="G2417" t="inlineStr">
        <is>
          <t>portabicicleta</t>
        </is>
      </c>
    </row>
    <row r="2418" ht="15" customHeight="1">
      <c r="A2418" s="1" t="n">
        <v>2417</v>
      </c>
      <c r="B2418" t="inlineStr">
        <is>
          <t>der</t>
        </is>
      </c>
      <c r="C2418" t="inlineStr">
        <is>
          <t>Verleih</t>
        </is>
      </c>
      <c r="D2418" t="inlineStr">
        <is>
          <t>Verleihe</t>
        </is>
      </c>
      <c r="E2418" t="inlineStr">
        <is>
          <t>Verleihes</t>
        </is>
      </c>
      <c r="F2418" t="inlineStr">
        <is>
          <t>préstamo, servicio de préstamo</t>
        </is>
      </c>
    </row>
    <row r="2419" ht="15" customHeight="1">
      <c r="A2419" s="1" t="n">
        <v>2418</v>
      </c>
      <c r="B2419" t="inlineStr">
        <is>
          <t>das</t>
        </is>
      </c>
      <c r="C2419" t="inlineStr">
        <is>
          <t>Kleidergeschäft</t>
        </is>
      </c>
      <c r="D2419" t="inlineStr">
        <is>
          <t>Kleidergeschäfte</t>
        </is>
      </c>
      <c r="E2419" t="inlineStr">
        <is>
          <t>Kleidergeschäftes</t>
        </is>
      </c>
      <c r="F2419" t="inlineStr">
        <is>
          <t>tienda de ropa</t>
        </is>
      </c>
    </row>
    <row r="2420" ht="15" customHeight="1">
      <c r="A2420" s="1" t="n">
        <v>2419</v>
      </c>
      <c r="B2420" t="inlineStr">
        <is>
          <t>der</t>
        </is>
      </c>
      <c r="C2420" t="inlineStr">
        <is>
          <t>Weltrekord</t>
        </is>
      </c>
      <c r="D2420" t="inlineStr">
        <is>
          <t>Weltrekorde</t>
        </is>
      </c>
      <c r="E2420" t="inlineStr">
        <is>
          <t>Weltrekords</t>
        </is>
      </c>
      <c r="F2420" t="inlineStr">
        <is>
          <t>récord mundial</t>
        </is>
      </c>
    </row>
    <row r="2421" ht="15" customHeight="1">
      <c r="A2421" s="1" t="n">
        <v>2420</v>
      </c>
      <c r="B2421" t="inlineStr">
        <is>
          <t>die</t>
        </is>
      </c>
      <c r="C2421" t="inlineStr">
        <is>
          <t>Fachzeitschrift</t>
        </is>
      </c>
      <c r="D2421" t="inlineStr">
        <is>
          <t>Fachzeitschriften</t>
        </is>
      </c>
      <c r="E2421" t="inlineStr">
        <is>
          <t>Fachzeitschrift</t>
        </is>
      </c>
      <c r="F2421" t="inlineStr">
        <is>
          <t>revista técnica, publicación técnica</t>
        </is>
      </c>
    </row>
    <row r="2422" ht="15" customHeight="1">
      <c r="A2422" s="1" t="n">
        <v>2421</v>
      </c>
      <c r="B2422" t="inlineStr">
        <is>
          <t>der</t>
        </is>
      </c>
      <c r="C2422" t="inlineStr">
        <is>
          <t>Fahrstuhl</t>
        </is>
      </c>
      <c r="D2422" t="inlineStr">
        <is>
          <t>Fahrstühle</t>
        </is>
      </c>
      <c r="E2422" t="inlineStr">
        <is>
          <t>Fahrstuhles</t>
        </is>
      </c>
      <c r="F2422" t="inlineStr">
        <is>
          <t>ascensor</t>
        </is>
      </c>
    </row>
    <row r="2423" ht="15" customHeight="1">
      <c r="A2423" s="1" t="n">
        <v>2422</v>
      </c>
      <c r="B2423" t="inlineStr">
        <is>
          <t>der</t>
        </is>
      </c>
      <c r="C2423" t="inlineStr">
        <is>
          <t>Mönch</t>
        </is>
      </c>
      <c r="D2423" t="inlineStr">
        <is>
          <t>Mönche</t>
        </is>
      </c>
      <c r="E2423" t="inlineStr">
        <is>
          <t>Mönches</t>
        </is>
      </c>
      <c r="F2423" t="inlineStr">
        <is>
          <t>monje</t>
        </is>
      </c>
    </row>
    <row r="2424" ht="15" customHeight="1">
      <c r="A2424" s="1" t="n">
        <v>2423</v>
      </c>
      <c r="B2424" t="inlineStr">
        <is>
          <t>das</t>
        </is>
      </c>
      <c r="C2424" t="inlineStr">
        <is>
          <t>Gefrierfach</t>
        </is>
      </c>
      <c r="D2424" t="inlineStr">
        <is>
          <t>Gefrierfächer</t>
        </is>
      </c>
      <c r="E2424" t="inlineStr">
        <is>
          <t>Gefrierfaches</t>
        </is>
      </c>
      <c r="F2424" t="inlineStr">
        <is>
          <t>refrigerador</t>
        </is>
      </c>
    </row>
    <row r="2425" ht="15" customHeight="1">
      <c r="A2425" s="1" t="n">
        <v>2424</v>
      </c>
      <c r="B2425" t="inlineStr">
        <is>
          <t>die</t>
        </is>
      </c>
      <c r="C2425" t="inlineStr">
        <is>
          <t>Erwartung</t>
        </is>
      </c>
      <c r="D2425" t="inlineStr">
        <is>
          <t>Erwartungen</t>
        </is>
      </c>
      <c r="E2425" t="inlineStr">
        <is>
          <t>Erwartung</t>
        </is>
      </c>
      <c r="F2425" t="inlineStr">
        <is>
          <t>expectativa, espera</t>
        </is>
      </c>
    </row>
    <row r="2426" ht="15" customHeight="1">
      <c r="A2426" s="1" t="n">
        <v>2425</v>
      </c>
      <c r="B2426" t="inlineStr">
        <is>
          <t>der</t>
        </is>
      </c>
      <c r="C2426" t="inlineStr">
        <is>
          <t>Vorgang</t>
        </is>
      </c>
      <c r="D2426" t="inlineStr">
        <is>
          <t>Vorgänge</t>
        </is>
      </c>
      <c r="E2426" t="inlineStr">
        <is>
          <t>Vorganges</t>
        </is>
      </c>
      <c r="F2426" t="inlineStr">
        <is>
          <t>suceso, acontecimiento</t>
        </is>
      </c>
      <c r="G2426" t="inlineStr">
        <is>
          <t>proceso</t>
        </is>
      </c>
    </row>
    <row r="2427" ht="15" customHeight="1">
      <c r="A2427" s="1" t="n">
        <v>2426</v>
      </c>
      <c r="B2427" t="inlineStr">
        <is>
          <t>die</t>
        </is>
      </c>
      <c r="C2427" t="inlineStr">
        <is>
          <t>Aufzahlung</t>
        </is>
      </c>
      <c r="D2427" t="inlineStr">
        <is>
          <t>Aufzahlungen</t>
        </is>
      </c>
      <c r="E2427" t="inlineStr">
        <is>
          <t>Aufzahlung</t>
        </is>
      </c>
      <c r="F2427" t="inlineStr">
        <is>
          <t>recargo, sobreprecio</t>
        </is>
      </c>
    </row>
    <row r="2428" ht="15" customHeight="1">
      <c r="A2428" s="1" t="n">
        <v>2427</v>
      </c>
      <c r="B2428" t="inlineStr">
        <is>
          <t>die</t>
        </is>
      </c>
      <c r="C2428" t="inlineStr">
        <is>
          <t>Aufzählung</t>
        </is>
      </c>
      <c r="D2428" t="inlineStr">
        <is>
          <t>Aufzählungen</t>
        </is>
      </c>
      <c r="E2428" t="inlineStr">
        <is>
          <t>Aufzählung</t>
        </is>
      </c>
      <c r="F2428" t="inlineStr">
        <is>
          <t>lista, ennumeración</t>
        </is>
      </c>
    </row>
    <row r="2429" ht="15" customHeight="1">
      <c r="A2429" s="1" t="n">
        <v>2428</v>
      </c>
      <c r="B2429" t="inlineStr">
        <is>
          <t>die</t>
        </is>
      </c>
      <c r="C2429" t="inlineStr">
        <is>
          <t>Traube</t>
        </is>
      </c>
      <c r="D2429" t="inlineStr">
        <is>
          <t>Trauben</t>
        </is>
      </c>
      <c r="E2429" t="inlineStr">
        <is>
          <t>Traube</t>
        </is>
      </c>
      <c r="F2429" t="inlineStr">
        <is>
          <t>uvas</t>
        </is>
      </c>
    </row>
    <row r="2430" ht="15" customHeight="1">
      <c r="A2430" s="1" t="n">
        <v>2429</v>
      </c>
      <c r="B2430" t="inlineStr">
        <is>
          <t>der</t>
        </is>
      </c>
      <c r="C2430" t="inlineStr">
        <is>
          <t>Joghurt</t>
        </is>
      </c>
      <c r="D2430" t="inlineStr">
        <is>
          <t>Joghurts</t>
        </is>
      </c>
      <c r="E2430" t="inlineStr">
        <is>
          <t>Joghurts</t>
        </is>
      </c>
      <c r="F2430" t="inlineStr">
        <is>
          <t>yogurt</t>
        </is>
      </c>
    </row>
    <row r="2431" ht="15" customHeight="1">
      <c r="A2431" s="1" t="n">
        <v>2430</v>
      </c>
      <c r="B2431" t="inlineStr">
        <is>
          <t>das</t>
        </is>
      </c>
      <c r="C2431" t="inlineStr">
        <is>
          <t>Erzeugnis</t>
        </is>
      </c>
      <c r="D2431" t="inlineStr">
        <is>
          <t>Erzeugnisse</t>
        </is>
      </c>
      <c r="E2431" t="inlineStr">
        <is>
          <t>Erzeugnisses</t>
        </is>
      </c>
      <c r="F2431" t="inlineStr">
        <is>
          <t>producto, resultado</t>
        </is>
      </c>
    </row>
    <row r="2432" ht="15" customHeight="1">
      <c r="A2432" s="1" t="n"/>
    </row>
    <row r="2433" ht="15" customHeight="1">
      <c r="A2433" s="1" t="n"/>
    </row>
    <row r="2434">
      <c r="A2434" t="n">
        <v>2431</v>
      </c>
      <c r="B2434" t="inlineStr">
        <is>
          <t>die</t>
        </is>
      </c>
      <c r="C2434" t="inlineStr">
        <is>
          <t>Maßlosigkeit</t>
        </is>
      </c>
      <c r="D2434" t="inlineStr">
        <is>
          <t>-</t>
        </is>
      </c>
      <c r="E2434" t="inlineStr">
        <is>
          <t>Maßlosigkeit</t>
        </is>
      </c>
      <c r="F2434" t="inlineStr">
        <is>
          <t>desmesura, exceso</t>
        </is>
      </c>
      <c r="G2434" t="inlineStr">
        <is>
          <t>intemperancia</t>
        </is>
      </c>
    </row>
    <row r="2435">
      <c r="A2435" t="n">
        <v>2432</v>
      </c>
      <c r="B2435" t="inlineStr">
        <is>
          <t>das</t>
        </is>
      </c>
      <c r="C2435" t="inlineStr">
        <is>
          <t>Sonderzeichen</t>
        </is>
      </c>
      <c r="D2435" t="inlineStr">
        <is>
          <t>Sonderzeichen</t>
        </is>
      </c>
      <c r="E2435" t="inlineStr">
        <is>
          <t>Sonderzeichens</t>
        </is>
      </c>
      <c r="F2435" t="inlineStr">
        <is>
          <t>carácter especial</t>
        </is>
      </c>
    </row>
    <row r="2436">
      <c r="A2436" t="n">
        <v>2433</v>
      </c>
      <c r="B2436" t="inlineStr">
        <is>
          <t>der</t>
        </is>
      </c>
      <c r="C2436" t="inlineStr">
        <is>
          <t>Pfeil</t>
        </is>
      </c>
      <c r="D2436" t="inlineStr">
        <is>
          <t>Pfeile</t>
        </is>
      </c>
      <c r="E2436" t="inlineStr">
        <is>
          <t>Pfeils</t>
        </is>
      </c>
      <c r="F2436" t="inlineStr">
        <is>
          <t>Flecha</t>
        </is>
      </c>
      <c r="G2436" t="inlineStr">
        <is>
          <t>Saeta, cincel</t>
        </is>
      </c>
    </row>
    <row r="2437">
      <c r="A2437" t="n">
        <v>2434</v>
      </c>
      <c r="B2437" t="inlineStr">
        <is>
          <t>die</t>
        </is>
      </c>
      <c r="C2437" t="inlineStr">
        <is>
          <t>Spitze</t>
        </is>
      </c>
      <c r="D2437" t="inlineStr">
        <is>
          <t>Spitzen</t>
        </is>
      </c>
      <c r="E2437" t="inlineStr">
        <is>
          <t>Spitze</t>
        </is>
      </c>
      <c r="F2437" t="inlineStr">
        <is>
          <t>cima, pico, punta</t>
        </is>
      </c>
      <c r="G2437" t="inlineStr">
        <is>
          <t>encaje, blonda</t>
        </is>
      </c>
    </row>
  </sheetData>
  <conditionalFormatting sqref="C1:C1048576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15" zoomScale="120" zoomScaleNormal="120" workbookViewId="0">
      <selection activeCell="A34" sqref="A34"/>
    </sheetView>
  </sheetViews>
  <sheetFormatPr baseColWidth="8" defaultRowHeight="15"/>
  <cols>
    <col width="16.5703125" customWidth="1" min="1" max="1"/>
    <col width="40.140625" customWidth="1" min="2" max="2"/>
  </cols>
  <sheetData>
    <row r="1">
      <c r="A1" t="inlineStr">
        <is>
          <t>weder</t>
        </is>
      </c>
      <c r="B1" t="inlineStr">
        <is>
          <t>ni</t>
        </is>
      </c>
    </row>
    <row r="2">
      <c r="A2" t="inlineStr">
        <is>
          <t>mit</t>
        </is>
      </c>
      <c r="B2" t="inlineStr">
        <is>
          <t>con</t>
        </is>
      </c>
    </row>
    <row r="3">
      <c r="A3" t="inlineStr">
        <is>
          <t>ohne</t>
        </is>
      </c>
      <c r="B3" t="inlineStr">
        <is>
          <t>sin</t>
        </is>
      </c>
    </row>
    <row r="4">
      <c r="A4" t="inlineStr">
        <is>
          <t>und</t>
        </is>
      </c>
      <c r="B4" t="inlineStr">
        <is>
          <t>y</t>
        </is>
      </c>
    </row>
    <row r="5">
      <c r="A5" t="inlineStr">
        <is>
          <t>aber</t>
        </is>
      </c>
      <c r="B5" t="inlineStr">
        <is>
          <t>pero</t>
        </is>
      </c>
    </row>
    <row r="6">
      <c r="A6" t="inlineStr">
        <is>
          <t>Sowohl</t>
        </is>
      </c>
      <c r="B6" t="inlineStr">
        <is>
          <t>así como</t>
        </is>
      </c>
    </row>
    <row r="7">
      <c r="A7" t="inlineStr">
        <is>
          <t>als</t>
        </is>
      </c>
      <c r="B7" t="inlineStr">
        <is>
          <t>que</t>
        </is>
      </c>
      <c r="C7" t="inlineStr">
        <is>
          <t>cuando</t>
        </is>
      </c>
    </row>
    <row r="8">
      <c r="A8" t="inlineStr">
        <is>
          <t>als ob</t>
        </is>
      </c>
      <c r="B8" t="inlineStr">
        <is>
          <t>como si</t>
        </is>
      </c>
    </row>
    <row r="9">
      <c r="A9" t="inlineStr">
        <is>
          <t>trotzdem</t>
        </is>
      </c>
      <c r="B9" t="inlineStr">
        <is>
          <t>sin embargo</t>
        </is>
      </c>
    </row>
    <row r="10">
      <c r="A10" t="inlineStr">
        <is>
          <t>bevor</t>
        </is>
      </c>
      <c r="B10" t="inlineStr">
        <is>
          <t>antes que</t>
        </is>
      </c>
    </row>
    <row r="11">
      <c r="A11" t="inlineStr">
        <is>
          <t>da</t>
        </is>
      </c>
      <c r="B11" t="inlineStr">
        <is>
          <t>allí</t>
        </is>
      </c>
      <c r="C11" t="inlineStr">
        <is>
          <t>porque (NS + HS)</t>
        </is>
      </c>
    </row>
    <row r="12">
      <c r="A12" t="inlineStr">
        <is>
          <t>weil</t>
        </is>
      </c>
      <c r="B12" t="inlineStr">
        <is>
          <t>porque</t>
        </is>
      </c>
      <c r="C12" t="inlineStr">
        <is>
          <t>(HS+NS)</t>
        </is>
      </c>
    </row>
    <row r="13">
      <c r="A13" t="inlineStr">
        <is>
          <t>dass</t>
        </is>
      </c>
      <c r="B13" t="inlineStr">
        <is>
          <t>que</t>
        </is>
      </c>
    </row>
    <row r="14">
      <c r="A14" t="inlineStr">
        <is>
          <t>denn</t>
        </is>
      </c>
      <c r="B14" t="inlineStr">
        <is>
          <t>porque</t>
        </is>
      </c>
      <c r="C14" t="inlineStr">
        <is>
          <t>puesto que</t>
        </is>
      </c>
    </row>
    <row r="15">
      <c r="A15" t="inlineStr">
        <is>
          <t>indem</t>
        </is>
      </c>
      <c r="B15" t="inlineStr">
        <is>
          <t>al</t>
        </is>
      </c>
      <c r="C15" t="inlineStr">
        <is>
          <t>mientras</t>
        </is>
      </c>
    </row>
    <row r="16">
      <c r="A16" t="inlineStr">
        <is>
          <t>erst wenn</t>
        </is>
      </c>
      <c r="B16" t="inlineStr">
        <is>
          <t>hasta que</t>
        </is>
      </c>
    </row>
    <row r="17">
      <c r="A17" t="inlineStr">
        <is>
          <t>falls</t>
        </is>
      </c>
      <c r="B17" t="inlineStr">
        <is>
          <t>si</t>
        </is>
      </c>
    </row>
    <row r="18">
      <c r="A18" t="inlineStr">
        <is>
          <t>je</t>
        </is>
      </c>
      <c r="B18" t="inlineStr">
        <is>
          <t>según</t>
        </is>
      </c>
    </row>
    <row r="19">
      <c r="A19" t="inlineStr">
        <is>
          <t>nachdem</t>
        </is>
      </c>
      <c r="B19" t="inlineStr">
        <is>
          <t>después de que</t>
        </is>
      </c>
    </row>
    <row r="20">
      <c r="A20" t="inlineStr">
        <is>
          <t>ob</t>
        </is>
      </c>
      <c r="B20" t="inlineStr">
        <is>
          <t>si</t>
        </is>
      </c>
    </row>
    <row r="21">
      <c r="A21" t="inlineStr">
        <is>
          <t>obwohl</t>
        </is>
      </c>
      <c r="B21" t="inlineStr">
        <is>
          <t>aunque</t>
        </is>
      </c>
    </row>
    <row r="22">
      <c r="A22" t="inlineStr">
        <is>
          <t>oder</t>
        </is>
      </c>
      <c r="B22" t="inlineStr">
        <is>
          <t>o</t>
        </is>
      </c>
    </row>
    <row r="23">
      <c r="A23" t="inlineStr">
        <is>
          <t>sobald</t>
        </is>
      </c>
      <c r="B23" t="inlineStr">
        <is>
          <t>en cuanto</t>
        </is>
      </c>
      <c r="C23" t="inlineStr">
        <is>
          <t>tan pronto</t>
        </is>
      </c>
    </row>
    <row r="24">
      <c r="A24" t="inlineStr">
        <is>
          <t>sodass</t>
        </is>
      </c>
      <c r="B24" t="inlineStr">
        <is>
          <t>de manera que</t>
        </is>
      </c>
      <c r="C24" t="inlineStr">
        <is>
          <t>de modo que</t>
        </is>
      </c>
    </row>
    <row r="25">
      <c r="A25" t="inlineStr">
        <is>
          <t>solange</t>
        </is>
      </c>
      <c r="B25" t="inlineStr">
        <is>
          <t>mientras</t>
        </is>
      </c>
      <c r="C25" t="inlineStr">
        <is>
          <t>en tanto que</t>
        </is>
      </c>
    </row>
    <row r="26">
      <c r="A26" t="inlineStr">
        <is>
          <t>sondern</t>
        </is>
      </c>
      <c r="B26" t="inlineStr">
        <is>
          <t>sino</t>
        </is>
      </c>
      <c r="C26" t="inlineStr">
        <is>
          <t>sino que</t>
        </is>
      </c>
    </row>
    <row r="27">
      <c r="A27" t="inlineStr">
        <is>
          <t>soviel</t>
        </is>
      </c>
      <c r="B27" t="inlineStr">
        <is>
          <t>por lo que</t>
        </is>
      </c>
      <c r="C27" t="inlineStr">
        <is>
          <t>por más</t>
        </is>
      </c>
    </row>
    <row r="28">
      <c r="A28" t="inlineStr">
        <is>
          <t>sowohl ... als auch</t>
        </is>
      </c>
      <c r="B28" t="inlineStr">
        <is>
          <t>tanto en ... como en...</t>
        </is>
      </c>
    </row>
    <row r="29">
      <c r="A29" t="inlineStr">
        <is>
          <t>anstatt</t>
        </is>
      </c>
      <c r="B29" t="inlineStr">
        <is>
          <t>en lugar de</t>
        </is>
      </c>
      <c r="C29" t="inlineStr">
        <is>
          <t>en vez de</t>
        </is>
      </c>
    </row>
    <row r="30">
      <c r="A30" t="inlineStr">
        <is>
          <t>statt</t>
        </is>
      </c>
      <c r="B30" t="inlineStr">
        <is>
          <t>en lugar de</t>
        </is>
      </c>
      <c r="C30" t="inlineStr">
        <is>
          <t>en vez de</t>
        </is>
      </c>
    </row>
    <row r="31">
      <c r="A31" t="inlineStr">
        <is>
          <t>umso</t>
        </is>
      </c>
      <c r="B31" t="inlineStr">
        <is>
          <t>incluso</t>
        </is>
      </c>
      <c r="C31" t="inlineStr">
        <is>
          <t>cuanto más</t>
        </is>
      </c>
    </row>
    <row r="32">
      <c r="A32" t="inlineStr">
        <is>
          <t>weshalb</t>
        </is>
      </c>
      <c r="B32" t="inlineStr">
        <is>
          <t>por lo que</t>
        </is>
      </c>
    </row>
    <row r="33">
      <c r="A33" t="inlineStr">
        <is>
          <t>zwar</t>
        </is>
      </c>
      <c r="B33" t="inlineStr">
        <is>
          <t>es verdad que</t>
        </is>
      </c>
    </row>
  </sheetData>
  <conditionalFormatting sqref="A1:A1048576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B30" sqref="B30:F30"/>
    </sheetView>
  </sheetViews>
  <sheetFormatPr baseColWidth="8" defaultRowHeight="15"/>
  <cols>
    <col width="12.85546875" customWidth="1" min="1" max="1"/>
    <col width="24.7109375" customWidth="1" min="2" max="2"/>
  </cols>
  <sheetData>
    <row r="1">
      <c r="A1" t="inlineStr">
        <is>
          <t>Prpsti</t>
        </is>
      </c>
      <c r="B1" t="inlineStr">
        <is>
          <t>significado</t>
        </is>
      </c>
      <c r="C1" t="inlineStr">
        <is>
          <t>tipo</t>
        </is>
      </c>
      <c r="D1" t="inlineStr">
        <is>
          <t>Dativ</t>
        </is>
      </c>
      <c r="E1" t="inlineStr">
        <is>
          <t>Akk</t>
        </is>
      </c>
      <c r="F1" t="inlineStr">
        <is>
          <t>Genit</t>
        </is>
      </c>
      <c r="G1" t="inlineStr">
        <is>
          <t>Nom</t>
        </is>
      </c>
    </row>
    <row r="2">
      <c r="A2" t="inlineStr">
        <is>
          <t>abzüglich</t>
        </is>
      </c>
      <c r="B2" t="inlineStr">
        <is>
          <t>menos, descontando</t>
        </is>
      </c>
      <c r="C2" t="inlineStr">
        <is>
          <t>modal</t>
        </is>
      </c>
      <c r="F2" t="inlineStr">
        <is>
          <t>x</t>
        </is>
      </c>
    </row>
    <row r="3">
      <c r="A3" t="inlineStr">
        <is>
          <t>außer</t>
        </is>
      </c>
      <c r="B3" t="inlineStr">
        <is>
          <t>excepto, a parte</t>
        </is>
      </c>
      <c r="C3" t="inlineStr">
        <is>
          <t>modal</t>
        </is>
      </c>
      <c r="F3" t="inlineStr">
        <is>
          <t>x</t>
        </is>
      </c>
    </row>
    <row r="4">
      <c r="A4" t="inlineStr">
        <is>
          <t>einschließlich</t>
        </is>
      </c>
      <c r="B4" t="inlineStr">
        <is>
          <t>incluido</t>
        </is>
      </c>
      <c r="C4" t="inlineStr">
        <is>
          <t>modal</t>
        </is>
      </c>
      <c r="F4" t="inlineStr">
        <is>
          <t>x</t>
        </is>
      </c>
      <c r="G4" t="inlineStr">
        <is>
          <t>x</t>
        </is>
      </c>
    </row>
    <row r="5">
      <c r="A5" t="inlineStr">
        <is>
          <t>samt</t>
        </is>
      </c>
      <c r="B5" t="inlineStr">
        <is>
          <t xml:space="preserve">con, junto a </t>
        </is>
      </c>
      <c r="C5" t="inlineStr">
        <is>
          <t>modal</t>
        </is>
      </c>
      <c r="F5" t="inlineStr">
        <is>
          <t>x</t>
        </is>
      </c>
    </row>
    <row r="6">
      <c r="A6" t="inlineStr">
        <is>
          <t>wider</t>
        </is>
      </c>
      <c r="B6" t="inlineStr">
        <is>
          <t>en contra</t>
        </is>
      </c>
      <c r="C6" t="inlineStr">
        <is>
          <t>modal</t>
        </is>
      </c>
      <c r="F6" t="inlineStr">
        <is>
          <t>x</t>
        </is>
      </c>
      <c r="G6" t="inlineStr">
        <is>
          <t>x</t>
        </is>
      </c>
    </row>
    <row r="7">
      <c r="A7" t="inlineStr">
        <is>
          <t>zuzüglich</t>
        </is>
      </c>
      <c r="B7" t="inlineStr">
        <is>
          <t>junto con, incluyendo</t>
        </is>
      </c>
      <c r="C7" t="inlineStr">
        <is>
          <t>modal</t>
        </is>
      </c>
      <c r="F7" t="inlineStr">
        <is>
          <t>x</t>
        </is>
      </c>
    </row>
    <row r="8">
      <c r="A8" t="inlineStr">
        <is>
          <t>wegen</t>
        </is>
      </c>
      <c r="B8" t="inlineStr">
        <is>
          <t>por, debido a</t>
        </is>
      </c>
      <c r="C8" t="inlineStr">
        <is>
          <t>kausal</t>
        </is>
      </c>
      <c r="F8" t="inlineStr">
        <is>
          <t>x</t>
        </is>
      </c>
    </row>
    <row r="9">
      <c r="A9" t="inlineStr">
        <is>
          <t>aufgrund</t>
        </is>
      </c>
      <c r="B9" t="inlineStr">
        <is>
          <t>a causa de</t>
        </is>
      </c>
      <c r="C9" t="inlineStr">
        <is>
          <t>kausal</t>
        </is>
      </c>
      <c r="F9" t="inlineStr">
        <is>
          <t>x</t>
        </is>
      </c>
    </row>
    <row r="10" ht="27.75" customHeight="1">
      <c r="A10" t="inlineStr">
        <is>
          <t>gemäß</t>
        </is>
      </c>
      <c r="B10" s="1" t="inlineStr">
        <is>
          <t>de acuerdo con
de conformidad con</t>
        </is>
      </c>
      <c r="C10" t="inlineStr">
        <is>
          <t>kausal</t>
        </is>
      </c>
      <c r="F10" t="inlineStr">
        <is>
          <t>x</t>
        </is>
      </c>
    </row>
    <row r="11" ht="27.75" customHeight="1">
      <c r="A11" t="inlineStr">
        <is>
          <t>mittels</t>
        </is>
      </c>
      <c r="B11" s="1" t="inlineStr">
        <is>
          <t>mediante
a través de</t>
        </is>
      </c>
      <c r="C11" t="inlineStr">
        <is>
          <t>kausal</t>
        </is>
      </c>
      <c r="F11" t="inlineStr">
        <is>
          <t>x</t>
        </is>
      </c>
    </row>
    <row r="12" ht="27.75" customHeight="1">
      <c r="A12" t="inlineStr">
        <is>
          <t>zufolge</t>
        </is>
      </c>
      <c r="B12" s="1" t="inlineStr">
        <is>
          <t>de acuerdo con
según</t>
        </is>
      </c>
      <c r="C12" t="inlineStr">
        <is>
          <t>kausal</t>
        </is>
      </c>
      <c r="D12" t="inlineStr">
        <is>
          <t>x</t>
        </is>
      </c>
      <c r="F12" t="inlineStr">
        <is>
          <t>x</t>
        </is>
      </c>
    </row>
    <row r="13">
      <c r="A13" t="inlineStr">
        <is>
          <t>kraft</t>
        </is>
      </c>
      <c r="B13" t="inlineStr">
        <is>
          <t>en virtud de</t>
        </is>
      </c>
      <c r="C13" t="inlineStr">
        <is>
          <t>kausal</t>
        </is>
      </c>
      <c r="F13" t="inlineStr">
        <is>
          <t>x</t>
        </is>
      </c>
    </row>
    <row r="14">
      <c r="A14" t="inlineStr">
        <is>
          <t>laut</t>
        </is>
      </c>
      <c r="B14" t="inlineStr">
        <is>
          <t>según</t>
        </is>
      </c>
      <c r="C14" t="inlineStr">
        <is>
          <t>kausal</t>
        </is>
      </c>
      <c r="F14" t="inlineStr">
        <is>
          <t>x</t>
        </is>
      </c>
    </row>
    <row r="15">
      <c r="A15" t="inlineStr">
        <is>
          <t>dark</t>
        </is>
      </c>
      <c r="B15" t="inlineStr">
        <is>
          <t>gracias a</t>
        </is>
      </c>
      <c r="C15" t="inlineStr">
        <is>
          <t>kausal</t>
        </is>
      </c>
      <c r="F15" t="inlineStr">
        <is>
          <t>x</t>
        </is>
      </c>
    </row>
    <row r="16">
      <c r="A16" t="inlineStr">
        <is>
          <t>während</t>
        </is>
      </c>
      <c r="B16" t="inlineStr">
        <is>
          <t>durante</t>
        </is>
      </c>
      <c r="C16" t="inlineStr">
        <is>
          <t>temporal</t>
        </is>
      </c>
      <c r="F16" t="inlineStr">
        <is>
          <t>x</t>
        </is>
      </c>
    </row>
    <row r="17">
      <c r="A17" t="inlineStr">
        <is>
          <t>außerhalb</t>
        </is>
      </c>
      <c r="B17" t="inlineStr">
        <is>
          <t>más allá de</t>
        </is>
      </c>
      <c r="C17" t="inlineStr">
        <is>
          <t>temporal</t>
        </is>
      </c>
      <c r="F17" t="inlineStr">
        <is>
          <t>x</t>
        </is>
      </c>
    </row>
    <row r="18">
      <c r="A18" t="inlineStr">
        <is>
          <t>außerhalb</t>
        </is>
      </c>
      <c r="B18" t="inlineStr">
        <is>
          <t>por encima de</t>
        </is>
      </c>
      <c r="C18" t="inlineStr">
        <is>
          <t>lokal</t>
        </is>
      </c>
      <c r="F18" t="inlineStr">
        <is>
          <t>x</t>
        </is>
      </c>
    </row>
    <row r="19">
      <c r="A19" t="inlineStr">
        <is>
          <t>innerhalb</t>
        </is>
      </c>
      <c r="B19" t="inlineStr">
        <is>
          <t>en el plazo de</t>
        </is>
      </c>
      <c r="C19" t="inlineStr">
        <is>
          <t>temporal</t>
        </is>
      </c>
      <c r="F19" t="inlineStr">
        <is>
          <t>x</t>
        </is>
      </c>
    </row>
    <row r="20">
      <c r="A20" t="inlineStr">
        <is>
          <t>innerhalb</t>
        </is>
      </c>
      <c r="B20" t="inlineStr">
        <is>
          <t>dentro de</t>
        </is>
      </c>
      <c r="C20" t="inlineStr">
        <is>
          <t>lokal</t>
        </is>
      </c>
      <c r="F20" t="inlineStr">
        <is>
          <t>x</t>
        </is>
      </c>
    </row>
    <row r="21">
      <c r="A21" t="inlineStr">
        <is>
          <t>inmitten</t>
        </is>
      </c>
      <c r="B21" t="inlineStr">
        <is>
          <t>entre</t>
        </is>
      </c>
      <c r="C21" t="inlineStr">
        <is>
          <t>temporal</t>
        </is>
      </c>
      <c r="F21" t="inlineStr">
        <is>
          <t>x</t>
        </is>
      </c>
    </row>
    <row r="22">
      <c r="A22" t="inlineStr">
        <is>
          <t>inmitten</t>
        </is>
      </c>
      <c r="B22" t="inlineStr">
        <is>
          <t>en medio de</t>
        </is>
      </c>
      <c r="C22" t="inlineStr">
        <is>
          <t>lokal</t>
        </is>
      </c>
      <c r="F22" t="inlineStr">
        <is>
          <t>x</t>
        </is>
      </c>
    </row>
    <row r="23">
      <c r="A23" t="inlineStr">
        <is>
          <t>jenseits</t>
        </is>
      </c>
      <c r="B23" t="inlineStr">
        <is>
          <t>más allá de</t>
        </is>
      </c>
      <c r="C23" t="inlineStr">
        <is>
          <t>lokal</t>
        </is>
      </c>
      <c r="F23" t="inlineStr">
        <is>
          <t>x</t>
        </is>
      </c>
    </row>
    <row r="24" ht="27.75" customHeight="1">
      <c r="A24" t="inlineStr">
        <is>
          <t>unweit</t>
        </is>
      </c>
      <c r="B24" s="1" t="inlineStr">
        <is>
          <t>cerca de
no lejos de</t>
        </is>
      </c>
      <c r="C24" t="inlineStr">
        <is>
          <t>lokal</t>
        </is>
      </c>
      <c r="F24" t="inlineStr">
        <is>
          <t>x</t>
        </is>
      </c>
    </row>
    <row r="25">
      <c r="A25" t="inlineStr">
        <is>
          <t>entlang</t>
        </is>
      </c>
      <c r="B25" t="inlineStr">
        <is>
          <t>por, a lo largo de</t>
        </is>
      </c>
      <c r="C25" t="inlineStr">
        <is>
          <t>lokal</t>
        </is>
      </c>
      <c r="D25" t="inlineStr">
        <is>
          <t>x</t>
        </is>
      </c>
      <c r="F25" t="inlineStr">
        <is>
          <t>x</t>
        </is>
      </c>
    </row>
    <row r="26">
      <c r="A26" t="inlineStr">
        <is>
          <t>trotz</t>
        </is>
      </c>
      <c r="B26" t="inlineStr">
        <is>
          <t>a pesar de</t>
        </is>
      </c>
      <c r="C26" t="inlineStr">
        <is>
          <t>modal</t>
        </is>
      </c>
      <c r="F26" t="inlineStr">
        <is>
          <t>x</t>
        </is>
      </c>
    </row>
    <row r="27">
      <c r="A27" t="inlineStr">
        <is>
          <t>zwischen</t>
        </is>
      </c>
      <c r="B27" t="inlineStr">
        <is>
          <t>entre</t>
        </is>
      </c>
      <c r="C27" t="inlineStr">
        <is>
          <t>lokal</t>
        </is>
      </c>
    </row>
    <row r="28">
      <c r="A28" t="inlineStr">
        <is>
          <t>statt</t>
        </is>
      </c>
      <c r="B28" t="inlineStr">
        <is>
          <t>en lugar de</t>
        </is>
      </c>
      <c r="C28" t="inlineStr">
        <is>
          <t>lokal</t>
        </is>
      </c>
      <c r="F28" t="inlineStr">
        <is>
          <t>x</t>
        </is>
      </c>
    </row>
    <row r="29">
      <c r="A29" t="inlineStr">
        <is>
          <t>zunächst</t>
        </is>
      </c>
      <c r="B29" t="inlineStr">
        <is>
          <t>al lado de</t>
        </is>
      </c>
      <c r="C29" t="inlineStr">
        <is>
          <t>lokal</t>
        </is>
      </c>
      <c r="D29" t="inlineStr">
        <is>
          <t>x</t>
        </is>
      </c>
      <c r="F29" t="inlineStr">
        <is>
          <t>x</t>
        </is>
      </c>
    </row>
    <row r="30">
      <c r="A30" t="inlineStr">
        <is>
          <t>anstatt</t>
        </is>
      </c>
      <c r="B30" t="inlineStr">
        <is>
          <t>en lugar de</t>
        </is>
      </c>
      <c r="C30" t="inlineStr">
        <is>
          <t>lokal</t>
        </is>
      </c>
      <c r="F30" t="inlineStr">
        <is>
          <t>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"/>
  <sheetViews>
    <sheetView zoomScale="120" zoomScaleNormal="120" workbookViewId="0">
      <selection activeCell="E2" sqref="E2"/>
    </sheetView>
  </sheetViews>
  <sheetFormatPr baseColWidth="8" defaultRowHeight="15"/>
  <cols>
    <col width="20.140625" customWidth="1" min="2" max="2"/>
    <col width="26.140625" customWidth="1" min="3" max="3"/>
    <col width="23.5703125" customWidth="1" min="4" max="4"/>
  </cols>
  <sheetData>
    <row r="1">
      <c r="A1" t="inlineStr">
        <is>
          <t>Orden</t>
        </is>
      </c>
      <c r="B1" t="inlineStr">
        <is>
          <t>Adverbien</t>
        </is>
      </c>
      <c r="C1" t="inlineStr">
        <is>
          <t>Spanisch 1</t>
        </is>
      </c>
      <c r="D1" t="inlineStr">
        <is>
          <t>Spanisch 2</t>
        </is>
      </c>
      <c r="E1" t="inlineStr">
        <is>
          <t>Spanisch 3</t>
        </is>
      </c>
    </row>
    <row r="2">
      <c r="A2" t="n">
        <v>1</v>
      </c>
      <c r="B2" t="inlineStr">
        <is>
          <t>Stattdessen</t>
        </is>
      </c>
      <c r="C2" t="inlineStr">
        <is>
          <t>en lugar de</t>
        </is>
      </c>
    </row>
    <row r="3">
      <c r="A3" t="n">
        <v>2</v>
      </c>
      <c r="B3" t="inlineStr">
        <is>
          <t>hierher</t>
        </is>
      </c>
      <c r="C3" t="inlineStr">
        <is>
          <t>aquí</t>
        </is>
      </c>
    </row>
    <row r="4">
      <c r="A4" t="n">
        <v>3</v>
      </c>
      <c r="B4" t="inlineStr">
        <is>
          <t>verrückt</t>
        </is>
      </c>
      <c r="C4" t="inlineStr">
        <is>
          <t>locamente</t>
        </is>
      </c>
    </row>
    <row r="5">
      <c r="A5" t="n">
        <v>4</v>
      </c>
      <c r="B5" t="inlineStr">
        <is>
          <t>schleppend</t>
        </is>
      </c>
      <c r="C5" t="inlineStr">
        <is>
          <t>lentamente</t>
        </is>
      </c>
    </row>
    <row r="6">
      <c r="A6" t="n">
        <v>5</v>
      </c>
      <c r="B6" t="inlineStr">
        <is>
          <t>allerdings</t>
        </is>
      </c>
      <c r="C6" t="inlineStr">
        <is>
          <t>no obstante</t>
        </is>
      </c>
      <c r="D6" t="inlineStr">
        <is>
          <t>naturalmente</t>
        </is>
      </c>
    </row>
    <row r="7">
      <c r="A7" t="n">
        <v>6</v>
      </c>
      <c r="B7" t="inlineStr">
        <is>
          <t>unüblich</t>
        </is>
      </c>
      <c r="C7" t="inlineStr">
        <is>
          <t>extrañamente</t>
        </is>
      </c>
    </row>
    <row r="8">
      <c r="A8" t="n">
        <v>7</v>
      </c>
      <c r="B8" t="inlineStr">
        <is>
          <t>dort</t>
        </is>
      </c>
      <c r="C8" t="inlineStr">
        <is>
          <t>allí</t>
        </is>
      </c>
    </row>
    <row r="9">
      <c r="A9" t="n">
        <v>8</v>
      </c>
      <c r="B9" t="inlineStr">
        <is>
          <t>vorne</t>
        </is>
      </c>
      <c r="C9" t="inlineStr">
        <is>
          <t>adelante (vorn)</t>
        </is>
      </c>
    </row>
    <row r="10">
      <c r="A10" t="n">
        <v>9</v>
      </c>
      <c r="B10" t="inlineStr">
        <is>
          <t>hinten</t>
        </is>
      </c>
      <c r="C10" t="inlineStr">
        <is>
          <t>atrás</t>
        </is>
      </c>
    </row>
    <row r="11">
      <c r="A11" t="n">
        <v>10</v>
      </c>
      <c r="B11" t="inlineStr">
        <is>
          <t>links</t>
        </is>
      </c>
      <c r="C11" t="inlineStr">
        <is>
          <t>izquierda</t>
        </is>
      </c>
    </row>
    <row r="12">
      <c r="A12" t="n">
        <v>11</v>
      </c>
      <c r="B12" t="inlineStr">
        <is>
          <t>rechts</t>
        </is>
      </c>
      <c r="C12" t="inlineStr">
        <is>
          <t>derecha</t>
        </is>
      </c>
    </row>
    <row r="13">
      <c r="A13" t="n">
        <v>12</v>
      </c>
      <c r="B13" t="inlineStr">
        <is>
          <t>voll</t>
        </is>
      </c>
      <c r="C13" t="inlineStr">
        <is>
          <t>totalmente</t>
        </is>
      </c>
      <c r="D13" t="inlineStr">
        <is>
          <t>completamente</t>
        </is>
      </c>
    </row>
    <row r="14">
      <c r="A14" t="n">
        <v>13</v>
      </c>
      <c r="B14" t="inlineStr">
        <is>
          <t>laut</t>
        </is>
      </c>
      <c r="C14" t="inlineStr">
        <is>
          <t>ruidosamente</t>
        </is>
      </c>
    </row>
    <row r="15">
      <c r="A15" t="n">
        <v>14</v>
      </c>
      <c r="B15" t="inlineStr">
        <is>
          <t>leise</t>
        </is>
      </c>
      <c r="C15" t="inlineStr">
        <is>
          <t>silenciosamente</t>
        </is>
      </c>
    </row>
    <row r="16">
      <c r="A16" t="n">
        <v>15</v>
      </c>
      <c r="B16" t="inlineStr">
        <is>
          <t>böse</t>
        </is>
      </c>
      <c r="C16" t="inlineStr">
        <is>
          <t>malignamente</t>
        </is>
      </c>
    </row>
    <row r="17">
      <c r="A17" t="n">
        <v>16</v>
      </c>
      <c r="B17" t="inlineStr">
        <is>
          <t>lieb</t>
        </is>
      </c>
      <c r="C17" t="inlineStr">
        <is>
          <t>amablemente</t>
        </is>
      </c>
    </row>
    <row r="18">
      <c r="A18" t="n">
        <v>17</v>
      </c>
      <c r="B18" t="inlineStr">
        <is>
          <t>zuliebe</t>
        </is>
      </c>
      <c r="C18" t="inlineStr">
        <is>
          <t>por el bienestar</t>
        </is>
      </c>
    </row>
    <row r="19">
      <c r="A19" t="n">
        <v>18</v>
      </c>
      <c r="B19" t="inlineStr">
        <is>
          <t>manchmal</t>
        </is>
      </c>
      <c r="C19" t="inlineStr">
        <is>
          <t>a veces</t>
        </is>
      </c>
    </row>
    <row r="20">
      <c r="A20" t="n">
        <v>19</v>
      </c>
      <c r="B20" t="inlineStr">
        <is>
          <t>oft</t>
        </is>
      </c>
      <c r="C20" t="inlineStr">
        <is>
          <t>con frecuencia</t>
        </is>
      </c>
    </row>
    <row r="21">
      <c r="A21" t="n">
        <v>20</v>
      </c>
      <c r="B21" t="inlineStr">
        <is>
          <t>nun</t>
        </is>
      </c>
      <c r="C21" t="inlineStr">
        <is>
          <t>ya</t>
        </is>
      </c>
      <c r="D21" t="inlineStr">
        <is>
          <t>ahora</t>
        </is>
      </c>
    </row>
    <row r="22">
      <c r="A22" t="n">
        <v>21</v>
      </c>
      <c r="B22" t="inlineStr">
        <is>
          <t>hiermit</t>
        </is>
      </c>
      <c r="C22" t="inlineStr">
        <is>
          <t>con esto</t>
        </is>
      </c>
    </row>
    <row r="23">
      <c r="A23" t="n">
        <v>22</v>
      </c>
      <c r="B23" t="inlineStr">
        <is>
          <t>ab und zu</t>
        </is>
      </c>
      <c r="C23" t="inlineStr">
        <is>
          <t>de vez en cuando</t>
        </is>
      </c>
    </row>
    <row r="24">
      <c r="A24" t="n">
        <v>23</v>
      </c>
      <c r="B24" t="inlineStr">
        <is>
          <t>also</t>
        </is>
      </c>
      <c r="C24" t="inlineStr">
        <is>
          <t>así</t>
        </is>
      </c>
      <c r="D24" t="inlineStr">
        <is>
          <t>de este modo</t>
        </is>
      </c>
    </row>
    <row r="25">
      <c r="A25" t="n">
        <v>24</v>
      </c>
      <c r="B25" t="inlineStr">
        <is>
          <t>andererseits</t>
        </is>
      </c>
      <c r="C25" t="inlineStr">
        <is>
          <t>por otro lado</t>
        </is>
      </c>
    </row>
    <row r="26">
      <c r="A26" t="n">
        <v>25</v>
      </c>
      <c r="B26" t="inlineStr">
        <is>
          <t>anders</t>
        </is>
      </c>
      <c r="C26" t="inlineStr">
        <is>
          <t>distinto</t>
        </is>
      </c>
      <c r="D26" t="inlineStr">
        <is>
          <t>diferente</t>
        </is>
      </c>
    </row>
    <row r="27">
      <c r="A27" t="n">
        <v>26</v>
      </c>
      <c r="B27" t="inlineStr">
        <is>
          <t>dagegen</t>
        </is>
      </c>
      <c r="C27" t="inlineStr">
        <is>
          <t>en contra de eso</t>
        </is>
      </c>
    </row>
    <row r="28">
      <c r="A28" t="n">
        <v>27</v>
      </c>
      <c r="B28" t="inlineStr">
        <is>
          <t>anfangs</t>
        </is>
      </c>
      <c r="C28" t="inlineStr">
        <is>
          <t>principio</t>
        </is>
      </c>
    </row>
    <row r="29">
      <c r="A29" t="n">
        <v>28</v>
      </c>
      <c r="B29" t="inlineStr">
        <is>
          <t>gleich</t>
        </is>
      </c>
      <c r="C29" t="inlineStr">
        <is>
          <t>inmediatamente</t>
        </is>
      </c>
      <c r="D29" t="inlineStr">
        <is>
          <t>al momento</t>
        </is>
      </c>
    </row>
    <row r="30">
      <c r="A30" t="n">
        <v>29</v>
      </c>
      <c r="B30" t="inlineStr">
        <is>
          <t>deshalb</t>
        </is>
      </c>
      <c r="C30" t="inlineStr">
        <is>
          <t>por eso</t>
        </is>
      </c>
      <c r="D30" t="inlineStr">
        <is>
          <t>por este motivo</t>
        </is>
      </c>
    </row>
    <row r="31">
      <c r="A31" t="n">
        <v>30</v>
      </c>
      <c r="B31" t="inlineStr">
        <is>
          <t>eben</t>
        </is>
      </c>
      <c r="C31" t="inlineStr">
        <is>
          <t>ahora</t>
        </is>
      </c>
      <c r="D31" t="inlineStr">
        <is>
          <t>precisamente</t>
        </is>
      </c>
    </row>
    <row r="32">
      <c r="A32" t="n">
        <v>31</v>
      </c>
      <c r="B32" t="inlineStr">
        <is>
          <t>sonst</t>
        </is>
      </c>
      <c r="C32" t="inlineStr">
        <is>
          <t>de lo contrario</t>
        </is>
      </c>
      <c r="D32" t="inlineStr">
        <is>
          <t>por lo demás</t>
        </is>
      </c>
    </row>
    <row r="33">
      <c r="A33" t="n">
        <v>32</v>
      </c>
      <c r="B33" t="inlineStr">
        <is>
          <t>besonders</t>
        </is>
      </c>
      <c r="C33" t="inlineStr">
        <is>
          <t>especialmente</t>
        </is>
      </c>
    </row>
    <row r="34">
      <c r="A34" t="n">
        <v>33</v>
      </c>
      <c r="B34" t="inlineStr">
        <is>
          <t>aufwärts</t>
        </is>
      </c>
      <c r="C34" t="inlineStr">
        <is>
          <t>para arriba</t>
        </is>
      </c>
    </row>
    <row r="35">
      <c r="A35" t="n">
        <v>34</v>
      </c>
      <c r="B35" t="inlineStr">
        <is>
          <t>auseinander</t>
        </is>
      </c>
      <c r="C35" t="inlineStr">
        <is>
          <t>separadamente</t>
        </is>
      </c>
    </row>
    <row r="36">
      <c r="A36" t="n">
        <v>35</v>
      </c>
      <c r="B36" t="inlineStr">
        <is>
          <t>normalerweise</t>
        </is>
      </c>
      <c r="C36" t="inlineStr">
        <is>
          <t>normalmente</t>
        </is>
      </c>
    </row>
    <row r="37">
      <c r="A37" t="n">
        <v>36</v>
      </c>
      <c r="B37" t="inlineStr">
        <is>
          <t>ausschließlich</t>
        </is>
      </c>
      <c r="C37" t="inlineStr">
        <is>
          <t>exclusivamente</t>
        </is>
      </c>
    </row>
    <row r="38">
      <c r="A38" t="n">
        <v>37</v>
      </c>
      <c r="B38" t="inlineStr">
        <is>
          <t>außen</t>
        </is>
      </c>
      <c r="C38" t="inlineStr">
        <is>
          <t>por afuera</t>
        </is>
      </c>
      <c r="D38" t="inlineStr">
        <is>
          <t>desde afuera</t>
        </is>
      </c>
    </row>
    <row r="39">
      <c r="A39" t="n">
        <v>38</v>
      </c>
      <c r="B39" t="inlineStr">
        <is>
          <t>außerdem</t>
        </is>
      </c>
      <c r="C39" t="inlineStr">
        <is>
          <t>aparte</t>
        </is>
      </c>
      <c r="D39" t="inlineStr">
        <is>
          <t>además</t>
        </is>
      </c>
    </row>
    <row r="40">
      <c r="A40" t="n">
        <v>39</v>
      </c>
      <c r="B40" t="inlineStr">
        <is>
          <t>außerhalb</t>
        </is>
      </c>
      <c r="C40" t="inlineStr">
        <is>
          <t>más allá</t>
        </is>
      </c>
      <c r="D40" t="inlineStr">
        <is>
          <t>fuera de</t>
        </is>
      </c>
    </row>
    <row r="41">
      <c r="A41" t="n">
        <v>40</v>
      </c>
      <c r="B41" t="inlineStr">
        <is>
          <t>bald</t>
        </is>
      </c>
      <c r="C41" t="inlineStr">
        <is>
          <t>pronto</t>
        </is>
      </c>
    </row>
    <row r="42">
      <c r="A42" t="n">
        <v>41</v>
      </c>
      <c r="B42" t="inlineStr">
        <is>
          <t>bloß</t>
        </is>
      </c>
      <c r="C42" t="inlineStr">
        <is>
          <t>simplemente</t>
        </is>
      </c>
    </row>
    <row r="43">
      <c r="A43" t="n">
        <v>42</v>
      </c>
      <c r="B43" t="inlineStr">
        <is>
          <t>beinahe</t>
        </is>
      </c>
      <c r="C43" t="inlineStr">
        <is>
          <t>casi</t>
        </is>
      </c>
      <c r="D43" t="inlineStr">
        <is>
          <t>por poco</t>
        </is>
      </c>
    </row>
    <row r="44">
      <c r="A44" t="n">
        <v>43</v>
      </c>
      <c r="B44" t="inlineStr">
        <is>
          <t>bereits</t>
        </is>
      </c>
      <c r="C44" t="inlineStr">
        <is>
          <t>ya</t>
        </is>
      </c>
    </row>
    <row r="45">
      <c r="A45" t="n">
        <v>44</v>
      </c>
      <c r="B45" t="inlineStr">
        <is>
          <t>etwa</t>
        </is>
      </c>
      <c r="C45" t="inlineStr">
        <is>
          <t>aproximadamente</t>
        </is>
      </c>
    </row>
    <row r="46">
      <c r="A46" t="n">
        <v>45</v>
      </c>
      <c r="B46" t="inlineStr">
        <is>
          <t>bitte</t>
        </is>
      </c>
      <c r="C46" t="inlineStr">
        <is>
          <t>por favor</t>
        </is>
      </c>
    </row>
    <row r="47">
      <c r="A47" t="n">
        <v>46</v>
      </c>
      <c r="B47" t="inlineStr">
        <is>
          <t>circa</t>
        </is>
      </c>
      <c r="C47" t="inlineStr">
        <is>
          <t>aproximadamente</t>
        </is>
      </c>
      <c r="D47" t="inlineStr">
        <is>
          <t>zirka</t>
        </is>
      </c>
    </row>
    <row r="48">
      <c r="A48" t="n">
        <v>47</v>
      </c>
      <c r="B48" t="inlineStr">
        <is>
          <t>drüben</t>
        </is>
      </c>
      <c r="C48" t="inlineStr">
        <is>
          <t>al otro lado</t>
        </is>
      </c>
      <c r="D48" t="inlineStr">
        <is>
          <t>enfrente</t>
        </is>
      </c>
    </row>
    <row r="49">
      <c r="A49" t="n">
        <v>48</v>
      </c>
      <c r="B49" t="inlineStr">
        <is>
          <t>rückwärts</t>
        </is>
      </c>
      <c r="C49" t="inlineStr">
        <is>
          <t>hacia atrás</t>
        </is>
      </c>
    </row>
    <row r="50">
      <c r="A50" t="n">
        <v>49</v>
      </c>
      <c r="B50" t="inlineStr">
        <is>
          <t>dabei</t>
        </is>
      </c>
      <c r="C50" t="inlineStr">
        <is>
          <t>con eso (que ya se dijo)</t>
        </is>
      </c>
    </row>
    <row r="51">
      <c r="A51" t="n">
        <v>50</v>
      </c>
      <c r="B51" t="inlineStr">
        <is>
          <t>dafür</t>
        </is>
      </c>
      <c r="C51" t="inlineStr">
        <is>
          <t>por eso (que ya se dijo)</t>
        </is>
      </c>
    </row>
    <row r="52">
      <c r="A52" t="n">
        <v>51</v>
      </c>
      <c r="B52" t="inlineStr">
        <is>
          <t>daher</t>
        </is>
      </c>
      <c r="C52" t="inlineStr">
        <is>
          <t>por consiguiente</t>
        </is>
      </c>
    </row>
    <row r="53">
      <c r="A53" t="n">
        <v>52</v>
      </c>
      <c r="B53" t="inlineStr">
        <is>
          <t>dahin</t>
        </is>
      </c>
      <c r="C53" t="inlineStr">
        <is>
          <t>hacia allí</t>
        </is>
      </c>
    </row>
    <row r="54">
      <c r="A54" t="n">
        <v>53</v>
      </c>
      <c r="B54" t="inlineStr">
        <is>
          <t>damals</t>
        </is>
      </c>
      <c r="C54" t="inlineStr">
        <is>
          <t>en ese entonces</t>
        </is>
      </c>
    </row>
    <row r="55">
      <c r="A55" t="n">
        <v>54</v>
      </c>
      <c r="B55" t="inlineStr">
        <is>
          <t>damit</t>
        </is>
      </c>
      <c r="C55" t="inlineStr">
        <is>
          <t>con ello</t>
        </is>
      </c>
      <c r="D55" t="inlineStr">
        <is>
          <t>para que</t>
        </is>
      </c>
    </row>
    <row r="56">
      <c r="A56" t="n">
        <v>55</v>
      </c>
      <c r="B56" t="inlineStr">
        <is>
          <t>danach</t>
        </is>
      </c>
      <c r="C56" t="inlineStr">
        <is>
          <t>después</t>
        </is>
      </c>
    </row>
    <row r="57">
      <c r="A57" t="n">
        <v>56</v>
      </c>
      <c r="B57" t="inlineStr">
        <is>
          <t>daneben</t>
        </is>
      </c>
      <c r="C57" t="inlineStr">
        <is>
          <t>al lado de eso</t>
        </is>
      </c>
      <c r="D57" t="inlineStr">
        <is>
          <t>además</t>
        </is>
      </c>
    </row>
    <row r="58">
      <c r="A58" t="n">
        <v>57</v>
      </c>
      <c r="B58" t="inlineStr">
        <is>
          <t>dann</t>
        </is>
      </c>
      <c r="C58" t="inlineStr">
        <is>
          <t>luego</t>
        </is>
      </c>
    </row>
    <row r="59">
      <c r="A59" t="n">
        <v>58</v>
      </c>
      <c r="B59" t="inlineStr">
        <is>
          <t>deswegen</t>
        </is>
      </c>
      <c r="C59" t="inlineStr">
        <is>
          <t>por eso</t>
        </is>
      </c>
      <c r="D59" t="inlineStr">
        <is>
          <t>por lo tanto</t>
        </is>
      </c>
    </row>
    <row r="60">
      <c r="A60" t="n">
        <v>59</v>
      </c>
      <c r="B60" t="inlineStr">
        <is>
          <t>diesmal</t>
        </is>
      </c>
      <c r="C60" t="inlineStr">
        <is>
          <t>esta vez</t>
        </is>
      </c>
    </row>
    <row r="61">
      <c r="A61" t="n">
        <v>60</v>
      </c>
      <c r="B61" t="inlineStr">
        <is>
          <t>dorthin</t>
        </is>
      </c>
      <c r="C61" t="inlineStr">
        <is>
          <t>hacia allá</t>
        </is>
      </c>
    </row>
    <row r="62">
      <c r="A62" t="n">
        <v>61</v>
      </c>
      <c r="B62" t="inlineStr">
        <is>
          <t>draußen</t>
        </is>
      </c>
      <c r="C62" t="inlineStr">
        <is>
          <t>fuera</t>
        </is>
      </c>
    </row>
    <row r="63">
      <c r="A63" t="n">
        <v>62</v>
      </c>
      <c r="B63" t="inlineStr">
        <is>
          <t>drinnen</t>
        </is>
      </c>
      <c r="C63" t="inlineStr">
        <is>
          <t>adentro</t>
        </is>
      </c>
    </row>
    <row r="64">
      <c r="A64" t="n">
        <v>63</v>
      </c>
      <c r="B64" t="inlineStr">
        <is>
          <t>drin</t>
        </is>
      </c>
      <c r="C64" t="inlineStr">
        <is>
          <t>adentro</t>
        </is>
      </c>
    </row>
    <row r="65">
      <c r="A65" t="n">
        <v>64</v>
      </c>
      <c r="B65" t="inlineStr">
        <is>
          <t>durch</t>
        </is>
      </c>
      <c r="C65" t="inlineStr">
        <is>
          <t>por</t>
        </is>
      </c>
      <c r="D65" t="inlineStr">
        <is>
          <t>mediante</t>
        </is>
      </c>
      <c r="E65" t="inlineStr">
        <is>
          <t>a través de</t>
        </is>
      </c>
    </row>
    <row r="66">
      <c r="A66" t="n">
        <v>65</v>
      </c>
      <c r="B66" t="inlineStr">
        <is>
          <t>indem</t>
        </is>
      </c>
      <c r="C66" t="inlineStr">
        <is>
          <t>durch</t>
        </is>
      </c>
      <c r="D66" t="inlineStr">
        <is>
          <t>al hacer algo</t>
        </is>
      </c>
      <c r="E66" t="inlineStr">
        <is>
          <t>con el hecho de</t>
        </is>
      </c>
    </row>
    <row r="67">
      <c r="A67" t="n">
        <v>66</v>
      </c>
      <c r="B67" t="inlineStr">
        <is>
          <t>durcheinander</t>
        </is>
      </c>
      <c r="C67" t="inlineStr">
        <is>
          <t>confusamente</t>
        </is>
      </c>
    </row>
    <row r="68">
      <c r="A68" t="n">
        <v>67</v>
      </c>
      <c r="B68" t="inlineStr">
        <is>
          <t>ebenfalls</t>
        </is>
      </c>
      <c r="C68" t="inlineStr">
        <is>
          <t>asimismo</t>
        </is>
      </c>
      <c r="D68" t="inlineStr">
        <is>
          <t>incluso</t>
        </is>
      </c>
    </row>
    <row r="69">
      <c r="A69" t="n">
        <v>68</v>
      </c>
      <c r="B69" t="inlineStr">
        <is>
          <t>ebenso</t>
        </is>
      </c>
      <c r="C69" t="inlineStr">
        <is>
          <t>del mismo modo</t>
        </is>
      </c>
      <c r="D69" t="inlineStr">
        <is>
          <t>igualmente</t>
        </is>
      </c>
    </row>
    <row r="70">
      <c r="A70" t="n">
        <v>69</v>
      </c>
      <c r="B70" t="inlineStr">
        <is>
          <t>eher</t>
        </is>
      </c>
      <c r="C70" t="inlineStr">
        <is>
          <t>antes</t>
        </is>
      </c>
    </row>
    <row r="71">
      <c r="A71" t="n">
        <v>70</v>
      </c>
      <c r="B71" t="inlineStr">
        <is>
          <t>einerseits</t>
        </is>
      </c>
      <c r="C71" t="inlineStr">
        <is>
          <t>por un lado</t>
        </is>
      </c>
      <c r="D71" t="inlineStr">
        <is>
          <t>einerseits und andererseits</t>
        </is>
      </c>
    </row>
    <row r="72">
      <c r="A72" t="n">
        <v>71</v>
      </c>
      <c r="B72" t="inlineStr">
        <is>
          <t>hin</t>
        </is>
      </c>
      <c r="C72" t="inlineStr">
        <is>
          <t>hacia allí</t>
        </is>
      </c>
    </row>
    <row r="73">
      <c r="A73" t="n">
        <v>72</v>
      </c>
      <c r="B73" t="inlineStr">
        <is>
          <t>hinab</t>
        </is>
      </c>
      <c r="C73" t="inlineStr">
        <is>
          <t>hacia abajo</t>
        </is>
      </c>
    </row>
    <row r="74">
      <c r="A74" t="n">
        <v>73</v>
      </c>
      <c r="B74" t="inlineStr">
        <is>
          <t>hinan</t>
        </is>
      </c>
      <c r="C74" t="inlineStr">
        <is>
          <t>hacia arriba</t>
        </is>
      </c>
    </row>
    <row r="75">
      <c r="A75" t="n">
        <v>74</v>
      </c>
      <c r="B75" t="inlineStr">
        <is>
          <t>einmal</t>
        </is>
      </c>
      <c r="C75" t="inlineStr">
        <is>
          <t>una sola vez</t>
        </is>
      </c>
    </row>
    <row r="76">
      <c r="A76" t="n">
        <v>75</v>
      </c>
      <c r="B76" t="inlineStr">
        <is>
          <t>einschließlich</t>
        </is>
      </c>
      <c r="C76" t="inlineStr">
        <is>
          <t>incluyendo</t>
        </is>
      </c>
    </row>
    <row r="77">
      <c r="A77" t="n">
        <v>76</v>
      </c>
      <c r="B77" t="inlineStr">
        <is>
          <t>endlich</t>
        </is>
      </c>
      <c r="C77" t="inlineStr">
        <is>
          <t>finalmente</t>
        </is>
      </c>
    </row>
    <row r="78">
      <c r="A78" t="n">
        <v>77</v>
      </c>
      <c r="B78" t="inlineStr">
        <is>
          <t>erst mal</t>
        </is>
      </c>
      <c r="C78" t="inlineStr">
        <is>
          <t>en primer momento</t>
        </is>
      </c>
    </row>
    <row r="79">
      <c r="A79" t="n">
        <v>78</v>
      </c>
      <c r="B79" t="inlineStr">
        <is>
          <t>fast</t>
        </is>
      </c>
      <c r="C79" t="inlineStr">
        <is>
          <t>casi</t>
        </is>
      </c>
    </row>
    <row r="80">
      <c r="A80" t="n">
        <v>79</v>
      </c>
      <c r="B80" t="inlineStr">
        <is>
          <t>plötzlich</t>
        </is>
      </c>
      <c r="C80" t="inlineStr">
        <is>
          <t>de repente</t>
        </is>
      </c>
      <c r="D80" t="inlineStr">
        <is>
          <t>de pronto</t>
        </is>
      </c>
    </row>
    <row r="81">
      <c r="A81" t="n">
        <v>80</v>
      </c>
      <c r="B81" t="inlineStr">
        <is>
          <t>bar</t>
        </is>
      </c>
      <c r="C81" t="inlineStr">
        <is>
          <t>en efectivo (dinero)</t>
        </is>
      </c>
    </row>
    <row r="82">
      <c r="A82" t="n">
        <v>81</v>
      </c>
      <c r="B82" t="inlineStr">
        <is>
          <t>früher</t>
        </is>
      </c>
      <c r="C82" t="inlineStr">
        <is>
          <t>anteriormente</t>
        </is>
      </c>
      <c r="D82" t="inlineStr">
        <is>
          <t>tempranamente</t>
        </is>
      </c>
    </row>
    <row r="83">
      <c r="A83" t="n">
        <v>82</v>
      </c>
      <c r="B83" t="inlineStr">
        <is>
          <t>wohl</t>
        </is>
      </c>
      <c r="C83" t="inlineStr">
        <is>
          <t>seguramente</t>
        </is>
      </c>
      <c r="D83" t="inlineStr">
        <is>
          <t>probablemente</t>
        </is>
      </c>
    </row>
    <row r="84">
      <c r="A84" t="n">
        <v>83</v>
      </c>
      <c r="B84" t="inlineStr">
        <is>
          <t>geeignet sein</t>
        </is>
      </c>
      <c r="C84" t="inlineStr">
        <is>
          <t>ser apropiado</t>
        </is>
      </c>
    </row>
    <row r="85">
      <c r="A85" t="n">
        <v>84</v>
      </c>
      <c r="B85" t="inlineStr">
        <is>
          <t>gegenüber</t>
        </is>
      </c>
      <c r="C85" t="inlineStr">
        <is>
          <t>enfrente</t>
        </is>
      </c>
    </row>
    <row r="86">
      <c r="A86" t="n">
        <v>85</v>
      </c>
      <c r="B86" t="inlineStr">
        <is>
          <t>genau</t>
        </is>
      </c>
      <c r="C86" t="inlineStr">
        <is>
          <t>exactamente</t>
        </is>
      </c>
    </row>
    <row r="87">
      <c r="A87" t="n">
        <v>86</v>
      </c>
      <c r="B87" t="inlineStr">
        <is>
          <t>genauso</t>
        </is>
      </c>
      <c r="C87" t="inlineStr">
        <is>
          <t>igualmente</t>
        </is>
      </c>
      <c r="D87" t="inlineStr">
        <is>
          <t>tanto</t>
        </is>
      </c>
    </row>
    <row r="88">
      <c r="A88" t="n">
        <v>87</v>
      </c>
      <c r="B88" t="inlineStr">
        <is>
          <t>geradeaus</t>
        </is>
      </c>
      <c r="C88" t="inlineStr">
        <is>
          <t>hacia adelante</t>
        </is>
      </c>
    </row>
    <row r="89">
      <c r="A89" t="n">
        <v>88</v>
      </c>
      <c r="B89" t="inlineStr">
        <is>
          <t>gern</t>
        </is>
      </c>
      <c r="C89" t="inlineStr">
        <is>
          <t>con mucho gusto</t>
        </is>
      </c>
    </row>
    <row r="90">
      <c r="A90" t="n">
        <v>89</v>
      </c>
      <c r="B90" t="inlineStr">
        <is>
          <t>gestern</t>
        </is>
      </c>
      <c r="C90" t="inlineStr">
        <is>
          <t>ayer</t>
        </is>
      </c>
    </row>
    <row r="91">
      <c r="A91" t="n">
        <v>90</v>
      </c>
      <c r="B91" t="inlineStr">
        <is>
          <t>gleichfalls</t>
        </is>
      </c>
      <c r="C91" t="inlineStr">
        <is>
          <t>igualmente</t>
        </is>
      </c>
    </row>
    <row r="92">
      <c r="A92" t="n">
        <v>91</v>
      </c>
      <c r="B92" t="inlineStr">
        <is>
          <t>halbtags</t>
        </is>
      </c>
      <c r="C92" t="inlineStr">
        <is>
          <t>a medio tiempo</t>
        </is>
      </c>
    </row>
    <row r="93">
      <c r="A93" t="n">
        <v>92</v>
      </c>
      <c r="B93" t="inlineStr">
        <is>
          <t>her</t>
        </is>
      </c>
      <c r="C93" t="inlineStr">
        <is>
          <t>acá</t>
        </is>
      </c>
      <c r="D93" t="inlineStr">
        <is>
          <t>lejos</t>
        </is>
      </c>
    </row>
    <row r="94">
      <c r="A94" t="n">
        <v>93</v>
      </c>
      <c r="B94" t="inlineStr">
        <is>
          <t>raus</t>
        </is>
      </c>
      <c r="C94" t="inlineStr">
        <is>
          <t>afuera</t>
        </is>
      </c>
    </row>
    <row r="95">
      <c r="A95" t="n">
        <v>94</v>
      </c>
      <c r="B95" t="inlineStr">
        <is>
          <t>heraus</t>
        </is>
      </c>
      <c r="C95" t="inlineStr">
        <is>
          <t>afuera</t>
        </is>
      </c>
    </row>
    <row r="96">
      <c r="A96" t="n">
        <v>95</v>
      </c>
      <c r="B96" t="inlineStr">
        <is>
          <t>herein</t>
        </is>
      </c>
      <c r="C96" t="inlineStr">
        <is>
          <t>aquí adentro</t>
        </is>
      </c>
    </row>
    <row r="97">
      <c r="A97" t="n">
        <v>96</v>
      </c>
      <c r="B97" t="inlineStr">
        <is>
          <t>rein</t>
        </is>
      </c>
      <c r="C97" t="inlineStr">
        <is>
          <t>adentro</t>
        </is>
      </c>
    </row>
    <row r="98">
      <c r="A98" t="n">
        <v>97</v>
      </c>
      <c r="B98" t="inlineStr">
        <is>
          <t>runter</t>
        </is>
      </c>
      <c r="C98" t="inlineStr">
        <is>
          <t>abajo</t>
        </is>
      </c>
    </row>
    <row r="99">
      <c r="A99" t="n">
        <v>98</v>
      </c>
      <c r="B99" t="inlineStr">
        <is>
          <t>herunter</t>
        </is>
      </c>
      <c r="C99" t="inlineStr">
        <is>
          <t>abajo</t>
        </is>
      </c>
    </row>
    <row r="100">
      <c r="A100" t="n">
        <v>99</v>
      </c>
      <c r="B100" t="inlineStr">
        <is>
          <t>heute</t>
        </is>
      </c>
      <c r="C100" t="inlineStr">
        <is>
          <t>hoy</t>
        </is>
      </c>
      <c r="D100" t="inlineStr">
        <is>
          <t>ahora</t>
        </is>
      </c>
    </row>
    <row r="101">
      <c r="A101" t="n">
        <v>100</v>
      </c>
      <c r="B101" t="inlineStr">
        <is>
          <t>hier</t>
        </is>
      </c>
      <c r="C101" t="inlineStr">
        <is>
          <t>aquí</t>
        </is>
      </c>
    </row>
    <row r="102">
      <c r="A102" t="n">
        <v>101</v>
      </c>
      <c r="B102" t="inlineStr">
        <is>
          <t>hinter</t>
        </is>
      </c>
      <c r="C102" t="inlineStr">
        <is>
          <t>atrás, después</t>
        </is>
      </c>
    </row>
    <row r="103">
      <c r="A103" t="n">
        <v>102</v>
      </c>
      <c r="B103" t="inlineStr">
        <is>
          <t>hinterher</t>
        </is>
      </c>
      <c r="C103" t="inlineStr">
        <is>
          <t>posteriormente</t>
        </is>
      </c>
      <c r="D103" t="inlineStr">
        <is>
          <t>después</t>
        </is>
      </c>
    </row>
    <row r="104">
      <c r="A104" t="n">
        <v>103</v>
      </c>
      <c r="B104" t="inlineStr">
        <is>
          <t>höchstens</t>
        </is>
      </c>
      <c r="C104" t="inlineStr">
        <is>
          <t>como mucho</t>
        </is>
      </c>
      <c r="D104" t="inlineStr">
        <is>
          <t>no más de</t>
        </is>
      </c>
    </row>
    <row r="105">
      <c r="A105" t="n">
        <v>104</v>
      </c>
      <c r="B105" t="inlineStr">
        <is>
          <t>hoffentlich</t>
        </is>
      </c>
      <c r="C105" t="inlineStr">
        <is>
          <t>ojalá</t>
        </is>
      </c>
    </row>
    <row r="106">
      <c r="A106" t="n">
        <v>105</v>
      </c>
      <c r="B106" t="inlineStr">
        <is>
          <t>immer</t>
        </is>
      </c>
      <c r="C106" t="inlineStr">
        <is>
          <t>siempre</t>
        </is>
      </c>
    </row>
    <row r="107">
      <c r="A107" t="n">
        <v>106</v>
      </c>
      <c r="B107" t="inlineStr">
        <is>
          <t>eigentlich</t>
        </is>
      </c>
      <c r="C107" t="inlineStr">
        <is>
          <t>realmente</t>
        </is>
      </c>
      <c r="D107" t="inlineStr">
        <is>
          <t>de hecho</t>
        </is>
      </c>
    </row>
    <row r="108">
      <c r="A108" t="n">
        <v>107</v>
      </c>
      <c r="B108" t="inlineStr">
        <is>
          <t>innen</t>
        </is>
      </c>
      <c r="C108" t="inlineStr">
        <is>
          <t>dentro</t>
        </is>
      </c>
    </row>
    <row r="109">
      <c r="A109" t="n">
        <v>108</v>
      </c>
      <c r="B109" t="inlineStr">
        <is>
          <t>insgesamt</t>
        </is>
      </c>
      <c r="C109" t="inlineStr">
        <is>
          <t>en general</t>
        </is>
      </c>
    </row>
    <row r="110">
      <c r="A110" t="n">
        <v>109</v>
      </c>
      <c r="B110" t="inlineStr">
        <is>
          <t>inzwischen</t>
        </is>
      </c>
      <c r="C110" t="inlineStr">
        <is>
          <t>entretanto</t>
        </is>
      </c>
    </row>
    <row r="111">
      <c r="A111" t="n">
        <v>110</v>
      </c>
      <c r="B111" t="inlineStr">
        <is>
          <t>irgendwann</t>
        </is>
      </c>
      <c r="C111" t="inlineStr">
        <is>
          <t>en algún momento</t>
        </is>
      </c>
      <c r="D111" t="inlineStr">
        <is>
          <t>algún día</t>
        </is>
      </c>
    </row>
    <row r="112">
      <c r="A112" t="n">
        <v>111</v>
      </c>
      <c r="B112" t="inlineStr">
        <is>
          <t>je</t>
        </is>
      </c>
      <c r="C112" t="inlineStr">
        <is>
          <t>alguna vez</t>
        </is>
      </c>
      <c r="D112" t="inlineStr">
        <is>
          <t>cada vez</t>
        </is>
      </c>
    </row>
    <row r="113">
      <c r="A113" t="n">
        <v>112</v>
      </c>
      <c r="B113" t="inlineStr">
        <is>
          <t>je nachdem</t>
        </is>
      </c>
      <c r="C113" t="inlineStr">
        <is>
          <t>depende de</t>
        </is>
      </c>
    </row>
    <row r="114">
      <c r="A114" t="n">
        <v>113</v>
      </c>
      <c r="B114" t="inlineStr">
        <is>
          <t>jederzeit</t>
        </is>
      </c>
      <c r="C114" t="inlineStr">
        <is>
          <t>en cualquier momento</t>
        </is>
      </c>
    </row>
    <row r="115">
      <c r="A115" t="n">
        <v>114</v>
      </c>
      <c r="B115" t="inlineStr">
        <is>
          <t>jemals</t>
        </is>
      </c>
      <c r="C115" t="inlineStr">
        <is>
          <t>alguna vez</t>
        </is>
      </c>
    </row>
    <row r="116">
      <c r="A116" t="n">
        <v>115</v>
      </c>
      <c r="B116" t="inlineStr">
        <is>
          <t>jetzt</t>
        </is>
      </c>
      <c r="C116" t="inlineStr">
        <is>
          <t>ahora</t>
        </is>
      </c>
    </row>
    <row r="117">
      <c r="A117" t="n">
        <v>116</v>
      </c>
      <c r="B117" t="inlineStr">
        <is>
          <t>jeweils</t>
        </is>
      </c>
      <c r="C117" t="inlineStr">
        <is>
          <t>respectivamente</t>
        </is>
      </c>
    </row>
    <row r="118">
      <c r="A118" t="n">
        <v>117</v>
      </c>
      <c r="B118" t="inlineStr">
        <is>
          <t>kaum</t>
        </is>
      </c>
      <c r="C118" t="inlineStr">
        <is>
          <t>apenas</t>
        </is>
      </c>
    </row>
    <row r="119">
      <c r="A119" t="n">
        <v>118</v>
      </c>
      <c r="B119" t="inlineStr">
        <is>
          <t>klar</t>
        </is>
      </c>
      <c r="C119" t="inlineStr">
        <is>
          <t>obviamente</t>
        </is>
      </c>
      <c r="D119" t="inlineStr">
        <is>
          <t>evidentemente</t>
        </is>
      </c>
    </row>
    <row r="120">
      <c r="A120" t="n">
        <v>119</v>
      </c>
      <c r="B120" t="inlineStr">
        <is>
          <t>kurzerhand</t>
        </is>
      </c>
      <c r="C120" t="inlineStr">
        <is>
          <t>inmediatamente</t>
        </is>
      </c>
      <c r="D120" t="inlineStr">
        <is>
          <t>sin más</t>
        </is>
      </c>
    </row>
    <row r="121">
      <c r="A121" t="n">
        <v>120</v>
      </c>
      <c r="B121" t="inlineStr">
        <is>
          <t>lange</t>
        </is>
      </c>
      <c r="C121" t="inlineStr">
        <is>
          <t>durante mucho tiempo</t>
        </is>
      </c>
    </row>
    <row r="122">
      <c r="A122" t="n">
        <v>121</v>
      </c>
      <c r="B122" t="inlineStr">
        <is>
          <t>längst</t>
        </is>
      </c>
      <c r="C122" t="inlineStr">
        <is>
          <t>ya, hace mucho tiempo</t>
        </is>
      </c>
    </row>
    <row r="123">
      <c r="A123" t="n">
        <v>122</v>
      </c>
      <c r="B123" t="inlineStr">
        <is>
          <t>leider</t>
        </is>
      </c>
      <c r="C123" t="inlineStr">
        <is>
          <t>lamentablemente</t>
        </is>
      </c>
    </row>
    <row r="124">
      <c r="A124" t="n">
        <v>123</v>
      </c>
      <c r="B124" t="inlineStr">
        <is>
          <t>los</t>
        </is>
      </c>
      <c r="C124" t="inlineStr">
        <is>
          <t>pasar</t>
        </is>
      </c>
    </row>
    <row r="125">
      <c r="A125" t="n">
        <v>124</v>
      </c>
      <c r="B125" t="inlineStr">
        <is>
          <t>meinetwegen</t>
        </is>
      </c>
      <c r="C125" t="inlineStr">
        <is>
          <t>por mi parte</t>
        </is>
      </c>
    </row>
    <row r="126">
      <c r="A126" t="n">
        <v>125</v>
      </c>
      <c r="B126" t="inlineStr">
        <is>
          <t>meist</t>
        </is>
      </c>
      <c r="C126" t="inlineStr">
        <is>
          <t>mayoritariamente</t>
        </is>
      </c>
    </row>
    <row r="127">
      <c r="A127" t="n">
        <v>126</v>
      </c>
      <c r="B127" t="inlineStr">
        <is>
          <t>meistens</t>
        </is>
      </c>
      <c r="C127" t="inlineStr">
        <is>
          <t>generalmente</t>
        </is>
      </c>
    </row>
    <row r="128">
      <c r="A128" t="n">
        <v>127</v>
      </c>
      <c r="B128" t="inlineStr">
        <is>
          <t>mindestens</t>
        </is>
      </c>
      <c r="C128" t="inlineStr">
        <is>
          <t>al menos</t>
        </is>
      </c>
    </row>
    <row r="129">
      <c r="A129" t="n">
        <v>128</v>
      </c>
      <c r="B129" t="inlineStr">
        <is>
          <t>zumindestens</t>
        </is>
      </c>
      <c r="C129" t="inlineStr">
        <is>
          <t>por lo menos</t>
        </is>
      </c>
    </row>
    <row r="130">
      <c r="A130" t="n">
        <v>129</v>
      </c>
      <c r="B130" t="inlineStr">
        <is>
          <t>miteinander</t>
        </is>
      </c>
      <c r="C130" t="inlineStr">
        <is>
          <t>conjuntamente, uno con otro</t>
        </is>
      </c>
    </row>
    <row r="131">
      <c r="A131" t="n">
        <v>130</v>
      </c>
      <c r="B131" t="inlineStr">
        <is>
          <t>mithilfe</t>
        </is>
      </c>
      <c r="C131" t="inlineStr">
        <is>
          <t>con ayuda de</t>
        </is>
      </c>
      <c r="D131" t="inlineStr">
        <is>
          <t>mediante</t>
        </is>
      </c>
    </row>
    <row r="132">
      <c r="A132" t="n">
        <v>131</v>
      </c>
      <c r="B132" t="inlineStr">
        <is>
          <t>mittags</t>
        </is>
      </c>
      <c r="C132" t="inlineStr">
        <is>
          <t>mediodía</t>
        </is>
      </c>
    </row>
    <row r="133">
      <c r="A133" t="n">
        <v>132</v>
      </c>
      <c r="B133" t="inlineStr">
        <is>
          <t>mitten</t>
        </is>
      </c>
      <c r="C133" t="inlineStr">
        <is>
          <t>en mitad de</t>
        </is>
      </c>
    </row>
    <row r="134">
      <c r="A134" t="n">
        <v>133</v>
      </c>
      <c r="B134" t="inlineStr">
        <is>
          <t>mitterweile</t>
        </is>
      </c>
      <c r="C134" t="inlineStr">
        <is>
          <t>entre tanto</t>
        </is>
      </c>
    </row>
    <row r="135">
      <c r="A135" t="n">
        <v>134</v>
      </c>
      <c r="B135" t="inlineStr">
        <is>
          <t>mitternachts</t>
        </is>
      </c>
      <c r="C135" t="inlineStr">
        <is>
          <t>a medianoche</t>
        </is>
      </c>
    </row>
    <row r="136">
      <c r="A136" t="n">
        <v>135</v>
      </c>
      <c r="B136" t="inlineStr">
        <is>
          <t>mitunter</t>
        </is>
      </c>
      <c r="C136" t="inlineStr">
        <is>
          <t>a veces</t>
        </is>
      </c>
    </row>
    <row r="137">
      <c r="A137" t="n">
        <v>136</v>
      </c>
      <c r="B137" t="inlineStr">
        <is>
          <t>somit</t>
        </is>
      </c>
      <c r="C137" t="inlineStr">
        <is>
          <t>con ello</t>
        </is>
      </c>
    </row>
    <row r="138">
      <c r="A138" t="n">
        <v>137</v>
      </c>
      <c r="B138" t="inlineStr">
        <is>
          <t>möglichst</t>
        </is>
      </c>
      <c r="C138" t="inlineStr">
        <is>
          <t>a ser posible</t>
        </is>
      </c>
    </row>
    <row r="139">
      <c r="A139" t="n">
        <v>138</v>
      </c>
      <c r="B139" t="inlineStr">
        <is>
          <t>nachher</t>
        </is>
      </c>
      <c r="C139" t="inlineStr">
        <is>
          <t>después</t>
        </is>
      </c>
    </row>
    <row r="140">
      <c r="A140" t="n">
        <v>139</v>
      </c>
      <c r="B140" t="inlineStr">
        <is>
          <t>nebenan</t>
        </is>
      </c>
      <c r="C140" t="inlineStr">
        <is>
          <t>al lado</t>
        </is>
      </c>
    </row>
    <row r="141">
      <c r="A141" t="n">
        <v>140</v>
      </c>
      <c r="B141" t="inlineStr">
        <is>
          <t>nebenbei</t>
        </is>
      </c>
      <c r="C141" t="inlineStr">
        <is>
          <t>de pasada</t>
        </is>
      </c>
      <c r="D141" t="inlineStr">
        <is>
          <t>de paso</t>
        </is>
      </c>
    </row>
    <row r="142">
      <c r="A142" t="n">
        <v>141</v>
      </c>
      <c r="B142" t="inlineStr">
        <is>
          <t>neulich</t>
        </is>
      </c>
      <c r="C142" t="inlineStr">
        <is>
          <t>últimamente</t>
        </is>
      </c>
    </row>
    <row r="143">
      <c r="A143" t="n">
        <v>142</v>
      </c>
      <c r="B143" t="inlineStr">
        <is>
          <t>nieder</t>
        </is>
      </c>
      <c r="C143" t="inlineStr">
        <is>
          <t>abajo</t>
        </is>
      </c>
    </row>
    <row r="144">
      <c r="A144" t="n">
        <v>143</v>
      </c>
      <c r="B144" t="inlineStr">
        <is>
          <t>nie</t>
        </is>
      </c>
      <c r="C144" t="inlineStr">
        <is>
          <t>nunca</t>
        </is>
      </c>
    </row>
    <row r="145">
      <c r="A145" t="n">
        <v>144</v>
      </c>
      <c r="B145" t="inlineStr">
        <is>
          <t>niemals</t>
        </is>
      </c>
      <c r="C145" t="inlineStr">
        <is>
          <t>jamás</t>
        </is>
      </c>
    </row>
    <row r="146">
      <c r="A146" t="n">
        <v>145</v>
      </c>
      <c r="B146" t="inlineStr">
        <is>
          <t>nirgends</t>
        </is>
      </c>
      <c r="C146" t="inlineStr">
        <is>
          <t>en ninguna parte</t>
        </is>
      </c>
    </row>
    <row r="147">
      <c r="A147" t="n">
        <v>146</v>
      </c>
      <c r="B147" t="inlineStr">
        <is>
          <t>nirgendwo</t>
        </is>
      </c>
      <c r="C147" t="inlineStr">
        <is>
          <t>en ningún lugar</t>
        </is>
      </c>
    </row>
    <row r="148">
      <c r="A148" t="n">
        <v>147</v>
      </c>
      <c r="B148" t="inlineStr">
        <is>
          <t>nirgendwohin</t>
        </is>
      </c>
      <c r="C148" t="inlineStr">
        <is>
          <t>a ninguna parte</t>
        </is>
      </c>
      <c r="D148" t="inlineStr">
        <is>
          <t>a ningún sitio</t>
        </is>
      </c>
    </row>
    <row r="149">
      <c r="A149" t="n">
        <v>148</v>
      </c>
      <c r="B149" t="inlineStr">
        <is>
          <t>noch</t>
        </is>
      </c>
      <c r="C149" t="inlineStr">
        <is>
          <t>aún</t>
        </is>
      </c>
      <c r="D149" t="inlineStr">
        <is>
          <t>todavía</t>
        </is>
      </c>
    </row>
    <row r="150">
      <c r="A150" t="n">
        <v>149</v>
      </c>
      <c r="B150" t="inlineStr">
        <is>
          <t>nochmal</t>
        </is>
      </c>
      <c r="C150" t="inlineStr">
        <is>
          <t>de nuevo</t>
        </is>
      </c>
      <c r="D150" t="inlineStr">
        <is>
          <t>nuevamente</t>
        </is>
      </c>
    </row>
    <row r="151">
      <c r="A151" t="n">
        <v>150</v>
      </c>
      <c r="B151" t="inlineStr">
        <is>
          <t>nochmals</t>
        </is>
      </c>
      <c r="C151" t="inlineStr">
        <is>
          <t>una vez más</t>
        </is>
      </c>
    </row>
    <row r="152">
      <c r="A152" t="n">
        <v>151</v>
      </c>
      <c r="B152" t="inlineStr">
        <is>
          <t>nur</t>
        </is>
      </c>
      <c r="C152" t="inlineStr">
        <is>
          <t>solo</t>
        </is>
      </c>
      <c r="D152" t="inlineStr">
        <is>
          <t>solamente</t>
        </is>
      </c>
    </row>
    <row r="153">
      <c r="A153" t="n">
        <v>152</v>
      </c>
      <c r="B153" t="inlineStr">
        <is>
          <t>oben</t>
        </is>
      </c>
      <c r="C153" t="inlineStr">
        <is>
          <t>arriba</t>
        </is>
      </c>
    </row>
    <row r="154">
      <c r="A154" t="n">
        <v>153</v>
      </c>
      <c r="B154" t="inlineStr">
        <is>
          <t>öfter</t>
        </is>
      </c>
      <c r="C154" t="inlineStr">
        <is>
          <t>frecuentemente</t>
        </is>
      </c>
    </row>
    <row r="155">
      <c r="A155" t="n">
        <v>154</v>
      </c>
      <c r="B155" t="inlineStr">
        <is>
          <t>per Zufall</t>
        </is>
      </c>
      <c r="C155" t="inlineStr">
        <is>
          <t>al azar</t>
        </is>
      </c>
    </row>
    <row r="156">
      <c r="A156" t="n">
        <v>155</v>
      </c>
      <c r="B156" t="inlineStr">
        <is>
          <t>persönlich</t>
        </is>
      </c>
      <c r="C156" t="inlineStr">
        <is>
          <t>personalmente</t>
        </is>
      </c>
    </row>
    <row r="157">
      <c r="A157" t="n">
        <v>156</v>
      </c>
      <c r="B157" t="inlineStr">
        <is>
          <t>politisch</t>
        </is>
      </c>
      <c r="C157" t="inlineStr">
        <is>
          <t>político</t>
        </is>
      </c>
    </row>
    <row r="158">
      <c r="A158" t="n">
        <v>157</v>
      </c>
      <c r="B158" t="inlineStr">
        <is>
          <t>quer</t>
        </is>
      </c>
      <c r="C158" t="inlineStr">
        <is>
          <t>transversalmente</t>
        </is>
      </c>
    </row>
    <row r="159">
      <c r="A159" t="n">
        <v>158</v>
      </c>
      <c r="B159" t="inlineStr">
        <is>
          <t>schließlich</t>
        </is>
      </c>
      <c r="C159" t="inlineStr">
        <is>
          <t>finalmente</t>
        </is>
      </c>
    </row>
    <row r="160">
      <c r="A160" t="n">
        <v>159</v>
      </c>
      <c r="B160" t="inlineStr">
        <is>
          <t>schon</t>
        </is>
      </c>
      <c r="C160" t="inlineStr">
        <is>
          <t>ya</t>
        </is>
      </c>
    </row>
    <row r="161">
      <c r="A161" t="n">
        <v>160</v>
      </c>
      <c r="B161" t="inlineStr">
        <is>
          <t>seit</t>
        </is>
      </c>
      <c r="C161" t="inlineStr">
        <is>
          <t>desde</t>
        </is>
      </c>
    </row>
    <row r="162">
      <c r="A162" t="n">
        <v>161</v>
      </c>
      <c r="B162" t="inlineStr">
        <is>
          <t>seitdem</t>
        </is>
      </c>
      <c r="C162" t="inlineStr">
        <is>
          <t>desde entonces</t>
        </is>
      </c>
    </row>
    <row r="163">
      <c r="A163" t="n">
        <v>162</v>
      </c>
      <c r="B163" t="inlineStr">
        <is>
          <t>so</t>
        </is>
      </c>
      <c r="C163" t="inlineStr">
        <is>
          <t>así</t>
        </is>
      </c>
      <c r="D163" t="inlineStr">
        <is>
          <t>de esta manera</t>
        </is>
      </c>
    </row>
    <row r="164">
      <c r="A164" t="n">
        <v>163</v>
      </c>
      <c r="B164" t="inlineStr">
        <is>
          <t>sodann</t>
        </is>
      </c>
      <c r="C164" t="inlineStr">
        <is>
          <t>además, después</t>
        </is>
      </c>
    </row>
    <row r="165">
      <c r="A165" t="n">
        <v>164</v>
      </c>
      <c r="B165" t="inlineStr">
        <is>
          <t>sofort</t>
        </is>
      </c>
      <c r="C165" t="inlineStr">
        <is>
          <t>inmediatamente</t>
        </is>
      </c>
    </row>
    <row r="166">
      <c r="A166" t="n">
        <v>165</v>
      </c>
      <c r="B166" t="inlineStr">
        <is>
          <t>sogar</t>
        </is>
      </c>
      <c r="C166" t="inlineStr">
        <is>
          <t>incluso</t>
        </is>
      </c>
      <c r="D166" t="inlineStr">
        <is>
          <t>hasta</t>
        </is>
      </c>
    </row>
    <row r="167">
      <c r="A167" t="n">
        <v>166</v>
      </c>
      <c r="B167" t="inlineStr">
        <is>
          <t>sowieso</t>
        </is>
      </c>
      <c r="C167" t="inlineStr">
        <is>
          <t>sea como sea</t>
        </is>
      </c>
    </row>
    <row r="168">
      <c r="A168" t="n">
        <v>167</v>
      </c>
      <c r="B168" t="inlineStr">
        <is>
          <t>spätestens</t>
        </is>
      </c>
      <c r="C168" t="inlineStr">
        <is>
          <t>a más tardar</t>
        </is>
      </c>
    </row>
    <row r="169">
      <c r="A169" t="n">
        <v>168</v>
      </c>
      <c r="B169" t="inlineStr">
        <is>
          <t>teilweise</t>
        </is>
      </c>
      <c r="C169" t="inlineStr">
        <is>
          <t>parcialmente</t>
        </is>
      </c>
      <c r="D169" t="inlineStr">
        <is>
          <t>en parte</t>
        </is>
      </c>
    </row>
    <row r="170">
      <c r="A170" t="n">
        <v>169</v>
      </c>
      <c r="B170" t="inlineStr">
        <is>
          <t>überall</t>
        </is>
      </c>
      <c r="C170" t="inlineStr">
        <is>
          <t>donde quiera</t>
        </is>
      </c>
      <c r="D170" t="inlineStr">
        <is>
          <t>en todas partes</t>
        </is>
      </c>
    </row>
    <row r="171">
      <c r="A171" t="n">
        <v>170</v>
      </c>
      <c r="B171" t="inlineStr">
        <is>
          <t>überhaupt</t>
        </is>
      </c>
      <c r="C171" t="inlineStr">
        <is>
          <t>en absoluto</t>
        </is>
      </c>
      <c r="D171" t="inlineStr">
        <is>
          <t>para nada</t>
        </is>
      </c>
    </row>
    <row r="172">
      <c r="A172" t="n">
        <v>171</v>
      </c>
      <c r="B172" t="inlineStr">
        <is>
          <t>übermorgen</t>
        </is>
      </c>
      <c r="C172" t="inlineStr">
        <is>
          <t>pasado mañana</t>
        </is>
      </c>
    </row>
    <row r="173">
      <c r="A173" t="n">
        <v>172</v>
      </c>
      <c r="B173" t="inlineStr">
        <is>
          <t>übrigens</t>
        </is>
      </c>
      <c r="C173" t="inlineStr">
        <is>
          <t>a propósito</t>
        </is>
      </c>
      <c r="D173" t="inlineStr">
        <is>
          <t>por cierto</t>
        </is>
      </c>
    </row>
    <row r="174">
      <c r="A174" t="n">
        <v>173</v>
      </c>
      <c r="B174" t="inlineStr">
        <is>
          <t>umsonst</t>
        </is>
      </c>
      <c r="C174" t="inlineStr">
        <is>
          <t>en vano</t>
        </is>
      </c>
      <c r="D174" t="inlineStr">
        <is>
          <t>gratis</t>
        </is>
      </c>
    </row>
    <row r="175">
      <c r="A175" t="n">
        <v>174</v>
      </c>
      <c r="B175" t="inlineStr">
        <is>
          <t>ungefähr</t>
        </is>
      </c>
      <c r="C175" t="inlineStr">
        <is>
          <t>aproximadamente</t>
        </is>
      </c>
    </row>
    <row r="176">
      <c r="A176" t="n">
        <v>175</v>
      </c>
      <c r="B176" t="inlineStr">
        <is>
          <t>unten</t>
        </is>
      </c>
      <c r="C176" t="inlineStr">
        <is>
          <t>abajo</t>
        </is>
      </c>
    </row>
    <row r="177">
      <c r="A177" t="n">
        <v>176</v>
      </c>
      <c r="B177" t="inlineStr">
        <is>
          <t>unterwegs</t>
        </is>
      </c>
      <c r="C177" t="inlineStr">
        <is>
          <t>en camino</t>
        </is>
      </c>
      <c r="D177" t="inlineStr">
        <is>
          <t>de viaje</t>
        </is>
      </c>
    </row>
    <row r="178">
      <c r="A178" t="n">
        <v>177</v>
      </c>
      <c r="B178" t="inlineStr">
        <is>
          <t>ursprünglich</t>
        </is>
      </c>
      <c r="C178" t="inlineStr">
        <is>
          <t>originalmente</t>
        </is>
      </c>
    </row>
    <row r="179">
      <c r="A179" t="n">
        <v>178</v>
      </c>
      <c r="B179" t="inlineStr">
        <is>
          <t>zurzeit</t>
        </is>
      </c>
      <c r="C179" t="inlineStr">
        <is>
          <t>en este momento</t>
        </is>
      </c>
    </row>
    <row r="180">
      <c r="A180" t="n">
        <v>179</v>
      </c>
      <c r="B180" t="inlineStr">
        <is>
          <t>vielleicht</t>
        </is>
      </c>
      <c r="C180" t="inlineStr">
        <is>
          <t>quizás, tal vez</t>
        </is>
      </c>
    </row>
    <row r="181">
      <c r="A181" t="n">
        <v>180</v>
      </c>
      <c r="B181" t="inlineStr">
        <is>
          <t>voneinander</t>
        </is>
      </c>
      <c r="C181" t="inlineStr">
        <is>
          <t>el uno del otro</t>
        </is>
      </c>
    </row>
    <row r="182">
      <c r="A182" t="n">
        <v>181</v>
      </c>
      <c r="B182" t="inlineStr">
        <is>
          <t>voraus</t>
        </is>
      </c>
      <c r="C182" t="inlineStr">
        <is>
          <t>delante</t>
        </is>
      </c>
      <c r="D182" t="inlineStr">
        <is>
          <t>adelante</t>
        </is>
      </c>
    </row>
    <row r="183">
      <c r="A183" t="n">
        <v>182</v>
      </c>
      <c r="B183" t="inlineStr">
        <is>
          <t>vorbei</t>
        </is>
      </c>
      <c r="C183" t="inlineStr">
        <is>
          <t>acabado</t>
        </is>
      </c>
      <c r="D183" t="inlineStr">
        <is>
          <t>terminado</t>
        </is>
      </c>
      <c r="E183" t="inlineStr">
        <is>
          <t>delante</t>
        </is>
      </c>
    </row>
    <row r="184">
      <c r="A184" t="n">
        <v>183</v>
      </c>
      <c r="B184" t="inlineStr">
        <is>
          <t>vorgestern</t>
        </is>
      </c>
      <c r="C184" t="inlineStr">
        <is>
          <t>anteayer</t>
        </is>
      </c>
    </row>
    <row r="185">
      <c r="A185" t="n">
        <v>184</v>
      </c>
      <c r="B185" t="inlineStr">
        <is>
          <t>vorher</t>
        </is>
      </c>
      <c r="C185" t="inlineStr">
        <is>
          <t>antes (evento uno tras otro)</t>
        </is>
      </c>
    </row>
    <row r="186">
      <c r="A186" t="n">
        <v>185</v>
      </c>
      <c r="B186" t="inlineStr">
        <is>
          <t>vorhin</t>
        </is>
      </c>
      <c r="C186" t="inlineStr">
        <is>
          <t>antes (pasado reciente)</t>
        </is>
      </c>
    </row>
    <row r="187">
      <c r="A187" t="n">
        <v>186</v>
      </c>
      <c r="B187" t="inlineStr">
        <is>
          <t>vorwärts</t>
        </is>
      </c>
      <c r="C187" t="inlineStr">
        <is>
          <t>hacia adelnate</t>
        </is>
      </c>
      <c r="D187" t="inlineStr">
        <is>
          <t>en frente</t>
        </is>
      </c>
    </row>
    <row r="188">
      <c r="A188" t="n">
        <v>187</v>
      </c>
      <c r="B188" t="inlineStr">
        <is>
          <t>wahrscheinlich</t>
        </is>
      </c>
      <c r="C188" t="inlineStr">
        <is>
          <t>probablemente</t>
        </is>
      </c>
    </row>
    <row r="189">
      <c r="A189" t="n">
        <v>188</v>
      </c>
      <c r="B189" t="inlineStr">
        <is>
          <t>weg</t>
        </is>
      </c>
      <c r="C189" t="inlineStr">
        <is>
          <t>lejos</t>
        </is>
      </c>
    </row>
    <row r="190">
      <c r="A190" t="n">
        <v>189</v>
      </c>
      <c r="B190" t="inlineStr">
        <is>
          <t>weiter</t>
        </is>
      </c>
      <c r="C190" t="inlineStr">
        <is>
          <t>además, mucho</t>
        </is>
      </c>
      <c r="D190" t="inlineStr">
        <is>
          <t>adicional, continuar</t>
        </is>
      </c>
    </row>
    <row r="191">
      <c r="A191" t="n">
        <v>190</v>
      </c>
      <c r="B191" t="inlineStr">
        <is>
          <t>wenigstens</t>
        </is>
      </c>
      <c r="C191" t="inlineStr">
        <is>
          <t>al menos, por lo menos</t>
        </is>
      </c>
    </row>
    <row r="192">
      <c r="A192" t="n">
        <v>191</v>
      </c>
      <c r="B192" t="inlineStr">
        <is>
          <t>wertvoll</t>
        </is>
      </c>
      <c r="C192" t="inlineStr">
        <is>
          <t>útilmente</t>
        </is>
      </c>
    </row>
    <row r="193">
      <c r="A193" t="n">
        <v>192</v>
      </c>
      <c r="B193" t="inlineStr">
        <is>
          <t>weshalb</t>
        </is>
      </c>
      <c r="C193" t="inlineStr">
        <is>
          <t>por qué</t>
        </is>
      </c>
    </row>
    <row r="194">
      <c r="A194" t="n">
        <v>193</v>
      </c>
      <c r="B194" t="inlineStr">
        <is>
          <t>westlich</t>
        </is>
      </c>
      <c r="C194" t="inlineStr">
        <is>
          <t>al oeste</t>
        </is>
      </c>
    </row>
    <row r="195">
      <c r="A195" t="n">
        <v>194</v>
      </c>
      <c r="B195" t="inlineStr">
        <is>
          <t>wieder</t>
        </is>
      </c>
      <c r="C195" t="inlineStr">
        <is>
          <t>de nuevo</t>
        </is>
      </c>
    </row>
    <row r="196">
      <c r="A196" t="n">
        <v>195</v>
      </c>
      <c r="B196" t="inlineStr">
        <is>
          <t>wieso</t>
        </is>
      </c>
      <c r="C196" t="inlineStr">
        <is>
          <t>por qué</t>
        </is>
      </c>
    </row>
    <row r="197">
      <c r="A197" t="n">
        <v>196</v>
      </c>
      <c r="B197" t="inlineStr">
        <is>
          <t>wie viel</t>
        </is>
      </c>
      <c r="C197" t="inlineStr">
        <is>
          <t>cuánto</t>
        </is>
      </c>
    </row>
    <row r="198">
      <c r="A198" t="n">
        <v>197</v>
      </c>
      <c r="B198" t="inlineStr">
        <is>
          <t>wirklich</t>
        </is>
      </c>
      <c r="C198" t="inlineStr">
        <is>
          <t>realmente</t>
        </is>
      </c>
    </row>
    <row r="199">
      <c r="A199" t="n">
        <v>198</v>
      </c>
      <c r="B199" t="inlineStr">
        <is>
          <t>wunderbar</t>
        </is>
      </c>
      <c r="C199" t="inlineStr">
        <is>
          <t>maravillosamente</t>
        </is>
      </c>
    </row>
    <row r="200">
      <c r="A200" t="n">
        <v>199</v>
      </c>
      <c r="B200" t="inlineStr">
        <is>
          <t>zuerst</t>
        </is>
      </c>
      <c r="C200" t="inlineStr">
        <is>
          <t>primero</t>
        </is>
      </c>
      <c r="D200" t="inlineStr">
        <is>
          <t>zuerst</t>
        </is>
      </c>
    </row>
    <row r="201">
      <c r="A201" t="n">
        <v>200</v>
      </c>
      <c r="B201" t="inlineStr">
        <is>
          <t>zuletzt</t>
        </is>
      </c>
      <c r="C201" t="inlineStr">
        <is>
          <t>en último lugar</t>
        </is>
      </c>
      <c r="D201" t="inlineStr">
        <is>
          <t>últimamente</t>
        </is>
      </c>
    </row>
    <row r="202">
      <c r="A202" t="n">
        <v>201</v>
      </c>
      <c r="B202" t="inlineStr">
        <is>
          <t>zumindest</t>
        </is>
      </c>
      <c r="C202" t="inlineStr">
        <is>
          <t>por lo menos</t>
        </is>
      </c>
    </row>
    <row r="203">
      <c r="A203" t="n">
        <v>202</v>
      </c>
      <c r="B203" t="inlineStr">
        <is>
          <t>zurück</t>
        </is>
      </c>
      <c r="C203" t="inlineStr">
        <is>
          <t>atrás</t>
        </is>
      </c>
    </row>
    <row r="204">
      <c r="A204" t="n">
        <v>203</v>
      </c>
      <c r="B204" t="inlineStr">
        <is>
          <t>zwar</t>
        </is>
      </c>
      <c r="C204" t="inlineStr">
        <is>
          <t>ciertamente</t>
        </is>
      </c>
    </row>
    <row r="205">
      <c r="A205" t="n">
        <v>204</v>
      </c>
      <c r="B205" t="inlineStr">
        <is>
          <t>überraschend</t>
        </is>
      </c>
      <c r="C205" t="inlineStr">
        <is>
          <t>sorprendentemente</t>
        </is>
      </c>
    </row>
    <row r="206">
      <c r="A206" t="n">
        <v>205</v>
      </c>
      <c r="B206" t="inlineStr">
        <is>
          <t>stets</t>
        </is>
      </c>
      <c r="C206" t="inlineStr">
        <is>
          <t>siempre</t>
        </is>
      </c>
    </row>
    <row r="207">
      <c r="A207" t="n">
        <v>206</v>
      </c>
      <c r="B207" t="inlineStr">
        <is>
          <t>nebenher</t>
        </is>
      </c>
      <c r="C207" t="inlineStr">
        <is>
          <t>además</t>
        </is>
      </c>
    </row>
    <row r="208">
      <c r="A208" t="n">
        <v>207</v>
      </c>
      <c r="B208" t="inlineStr">
        <is>
          <t>zunächst</t>
        </is>
      </c>
      <c r="C208" t="inlineStr">
        <is>
          <t>al principio</t>
        </is>
      </c>
      <c r="D208" t="inlineStr">
        <is>
          <t>primero</t>
        </is>
      </c>
    </row>
    <row r="209">
      <c r="A209" t="n">
        <v>208</v>
      </c>
      <c r="B209" t="inlineStr">
        <is>
          <t>anschließend</t>
        </is>
      </c>
      <c r="C209" t="inlineStr">
        <is>
          <t>posteriormente</t>
        </is>
      </c>
    </row>
    <row r="210">
      <c r="A210" t="n">
        <v>209</v>
      </c>
      <c r="B210" t="inlineStr">
        <is>
          <t>rundherum</t>
        </is>
      </c>
      <c r="C210" t="inlineStr">
        <is>
          <t>por todas partes</t>
        </is>
      </c>
    </row>
  </sheetData>
  <conditionalFormatting sqref="B2:B45 B47:B104857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7"/>
  <sheetViews>
    <sheetView zoomScale="120" zoomScaleNormal="120"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18.85546875" customWidth="1" min="2" max="2"/>
    <col width="21.42578125" customWidth="1" min="3" max="3"/>
    <col width="18.28515625" customWidth="1" min="4" max="4"/>
    <col width="19.5703125" customWidth="1" min="5" max="5"/>
  </cols>
  <sheetData>
    <row r="1">
      <c r="A1" t="inlineStr">
        <is>
          <t>Orden</t>
        </is>
      </c>
      <c r="B1" t="inlineStr">
        <is>
          <t>Adjektiv</t>
        </is>
      </c>
      <c r="C1" t="inlineStr">
        <is>
          <t>Spanisch 1</t>
        </is>
      </c>
      <c r="D1" t="inlineStr">
        <is>
          <t>Spanisch 2</t>
        </is>
      </c>
      <c r="E1" t="inlineStr">
        <is>
          <t>Spanisch 3</t>
        </is>
      </c>
      <c r="F1" t="inlineStr">
        <is>
          <t>Extra</t>
        </is>
      </c>
    </row>
    <row r="2">
      <c r="A2" t="n">
        <v>1</v>
      </c>
      <c r="B2" t="inlineStr">
        <is>
          <t>sinkend</t>
        </is>
      </c>
      <c r="C2" t="inlineStr">
        <is>
          <t>decreciente</t>
        </is>
      </c>
    </row>
    <row r="3">
      <c r="A3" t="n">
        <v>2</v>
      </c>
      <c r="B3" t="inlineStr">
        <is>
          <t>unbedingt</t>
        </is>
      </c>
      <c r="C3" t="inlineStr">
        <is>
          <t>absoluto, incondicional</t>
        </is>
      </c>
    </row>
    <row r="4">
      <c r="A4" t="n">
        <v>3</v>
      </c>
      <c r="B4" t="inlineStr">
        <is>
          <t>dringend</t>
        </is>
      </c>
      <c r="C4" t="inlineStr">
        <is>
          <t>urgente</t>
        </is>
      </c>
    </row>
    <row r="5">
      <c r="A5" t="n">
        <v>4</v>
      </c>
      <c r="B5" t="inlineStr">
        <is>
          <t>höflich</t>
        </is>
      </c>
      <c r="C5" t="inlineStr">
        <is>
          <t>cortés</t>
        </is>
      </c>
    </row>
    <row r="6">
      <c r="A6" t="n">
        <v>5</v>
      </c>
      <c r="B6" t="inlineStr">
        <is>
          <t>auswendig</t>
        </is>
      </c>
      <c r="C6" t="inlineStr">
        <is>
          <t>de memoria</t>
        </is>
      </c>
    </row>
    <row r="7">
      <c r="A7" t="n">
        <v>6</v>
      </c>
      <c r="B7" t="inlineStr">
        <is>
          <t>gewerblich</t>
        </is>
      </c>
      <c r="C7" t="inlineStr">
        <is>
          <t>comercial</t>
        </is>
      </c>
      <c r="D7" t="inlineStr">
        <is>
          <t>industrial</t>
        </is>
      </c>
    </row>
    <row r="8">
      <c r="A8" t="n">
        <v>7</v>
      </c>
      <c r="B8" t="inlineStr">
        <is>
          <t>verrückt</t>
        </is>
      </c>
      <c r="C8" t="inlineStr">
        <is>
          <t>loco</t>
        </is>
      </c>
    </row>
    <row r="9">
      <c r="A9" t="n">
        <v>8</v>
      </c>
      <c r="B9" t="inlineStr">
        <is>
          <t>notwendig</t>
        </is>
      </c>
      <c r="C9" t="inlineStr">
        <is>
          <t>necesario</t>
        </is>
      </c>
    </row>
    <row r="10">
      <c r="A10" t="n">
        <v>9</v>
      </c>
      <c r="B10" t="inlineStr">
        <is>
          <t>vielleicht</t>
        </is>
      </c>
      <c r="C10" t="inlineStr">
        <is>
          <t>quizás</t>
        </is>
      </c>
    </row>
    <row r="11">
      <c r="A11" t="n">
        <v>10</v>
      </c>
      <c r="B11" t="inlineStr">
        <is>
          <t>möglicherweise</t>
        </is>
      </c>
      <c r="C11" t="inlineStr">
        <is>
          <t>vielleicht</t>
        </is>
      </c>
    </row>
    <row r="12">
      <c r="A12" t="n">
        <v>11</v>
      </c>
      <c r="B12" t="inlineStr">
        <is>
          <t>immer</t>
        </is>
      </c>
      <c r="C12" t="inlineStr">
        <is>
          <t>siempre</t>
        </is>
      </c>
      <c r="D12" t="inlineStr">
        <is>
          <t>constantemente</t>
        </is>
      </c>
    </row>
    <row r="13">
      <c r="A13" t="n">
        <v>12</v>
      </c>
      <c r="B13" t="inlineStr">
        <is>
          <t>ständig</t>
        </is>
      </c>
      <c r="C13" t="inlineStr">
        <is>
          <t>constantemente</t>
        </is>
      </c>
      <c r="D13" t="inlineStr">
        <is>
          <t>permanente</t>
        </is>
      </c>
    </row>
    <row r="14">
      <c r="A14" t="n">
        <v>13</v>
      </c>
      <c r="B14" t="inlineStr">
        <is>
          <t>leider</t>
        </is>
      </c>
      <c r="C14" t="inlineStr">
        <is>
          <t>lamentablemente</t>
        </is>
      </c>
      <c r="D14" t="inlineStr">
        <is>
          <t>por desgracia</t>
        </is>
      </c>
    </row>
    <row r="15">
      <c r="A15" t="n">
        <v>14</v>
      </c>
      <c r="B15" t="inlineStr">
        <is>
          <t>bedauerlicherweise</t>
        </is>
      </c>
      <c r="C15" t="inlineStr">
        <is>
          <t>leider</t>
        </is>
      </c>
    </row>
    <row r="16">
      <c r="A16" t="n">
        <v>15</v>
      </c>
      <c r="B16" t="inlineStr">
        <is>
          <t>manchmal</t>
        </is>
      </c>
      <c r="C16" t="inlineStr">
        <is>
          <t>a veces</t>
        </is>
      </c>
      <c r="D16" t="inlineStr">
        <is>
          <t>ocasionalmente</t>
        </is>
      </c>
    </row>
    <row r="17">
      <c r="A17" t="n">
        <v>16</v>
      </c>
      <c r="B17" t="inlineStr">
        <is>
          <t>gelegentlich</t>
        </is>
      </c>
      <c r="C17" t="inlineStr">
        <is>
          <t>esporádicamente</t>
        </is>
      </c>
      <c r="D17" t="inlineStr">
        <is>
          <t>ocasionalmente</t>
        </is>
      </c>
    </row>
    <row r="18">
      <c r="A18" t="n">
        <v>17</v>
      </c>
      <c r="B18" t="inlineStr">
        <is>
          <t>ganz</t>
        </is>
      </c>
      <c r="C18" t="inlineStr">
        <is>
          <t>todo, total</t>
        </is>
      </c>
    </row>
    <row r="19">
      <c r="A19" t="n">
        <v>18</v>
      </c>
      <c r="B19" t="inlineStr">
        <is>
          <t>vollständig</t>
        </is>
      </c>
      <c r="C19" t="inlineStr">
        <is>
          <t>ganz</t>
        </is>
      </c>
    </row>
    <row r="20">
      <c r="A20" t="n">
        <v>19</v>
      </c>
      <c r="B20" t="inlineStr">
        <is>
          <t>täglich</t>
        </is>
      </c>
      <c r="C20" t="inlineStr">
        <is>
          <t>jeden Tag</t>
        </is>
      </c>
    </row>
    <row r="21">
      <c r="A21" t="n">
        <v>20</v>
      </c>
      <c r="B21" t="inlineStr">
        <is>
          <t>bald</t>
        </is>
      </c>
      <c r="C21" t="inlineStr">
        <is>
          <t>pronto</t>
        </is>
      </c>
    </row>
    <row r="22">
      <c r="A22" t="n">
        <v>21</v>
      </c>
      <c r="B22" t="inlineStr">
        <is>
          <t>demnächst</t>
        </is>
      </c>
      <c r="C22" t="inlineStr">
        <is>
          <t>bald</t>
        </is>
      </c>
      <c r="D22" t="inlineStr">
        <is>
          <t>en breve</t>
        </is>
      </c>
    </row>
    <row r="23">
      <c r="A23" t="n">
        <v>22</v>
      </c>
      <c r="B23" t="inlineStr">
        <is>
          <t>zusammen</t>
        </is>
      </c>
      <c r="C23" t="inlineStr">
        <is>
          <t>juntos</t>
        </is>
      </c>
    </row>
    <row r="24">
      <c r="A24" t="n">
        <v>23</v>
      </c>
      <c r="B24" t="inlineStr">
        <is>
          <t>gemeinsam</t>
        </is>
      </c>
      <c r="C24" t="inlineStr">
        <is>
          <t>zusammen</t>
        </is>
      </c>
      <c r="D24" t="inlineStr">
        <is>
          <t>compartido</t>
        </is>
      </c>
    </row>
    <row r="25">
      <c r="A25" t="n">
        <v>24</v>
      </c>
      <c r="B25" t="inlineStr">
        <is>
          <t>jetzt</t>
        </is>
      </c>
      <c r="C25" t="inlineStr">
        <is>
          <t>ahora</t>
        </is>
      </c>
    </row>
    <row r="26">
      <c r="A26" t="n">
        <v>25</v>
      </c>
      <c r="B26" t="inlineStr">
        <is>
          <t>aktuell</t>
        </is>
      </c>
      <c r="C26" t="inlineStr">
        <is>
          <t>jetzt</t>
        </is>
      </c>
    </row>
    <row r="27">
      <c r="A27" t="n">
        <v>26</v>
      </c>
      <c r="B27" t="inlineStr">
        <is>
          <t>teuer</t>
        </is>
      </c>
      <c r="C27" t="inlineStr">
        <is>
          <t>caro</t>
        </is>
      </c>
    </row>
    <row r="28">
      <c r="A28" t="n">
        <v>27</v>
      </c>
      <c r="B28" t="inlineStr">
        <is>
          <t>kostspielig</t>
        </is>
      </c>
      <c r="C28" t="inlineStr">
        <is>
          <t>teuer</t>
        </is>
      </c>
    </row>
    <row r="29">
      <c r="A29" t="n">
        <v>28</v>
      </c>
      <c r="B29" t="inlineStr">
        <is>
          <t>wichtig</t>
        </is>
      </c>
      <c r="C29" t="inlineStr">
        <is>
          <t>importante</t>
        </is>
      </c>
    </row>
    <row r="30">
      <c r="A30" t="n">
        <v>29</v>
      </c>
      <c r="B30" t="inlineStr">
        <is>
          <t>bedeutend</t>
        </is>
      </c>
      <c r="C30" t="inlineStr">
        <is>
          <t>wichtig</t>
        </is>
      </c>
      <c r="D30" t="inlineStr">
        <is>
          <t>significativo</t>
        </is>
      </c>
    </row>
    <row r="31">
      <c r="A31" t="n">
        <v>30</v>
      </c>
      <c r="B31" t="inlineStr">
        <is>
          <t>schnell</t>
        </is>
      </c>
      <c r="C31" t="inlineStr">
        <is>
          <t>rápido</t>
        </is>
      </c>
    </row>
    <row r="32">
      <c r="A32" t="n">
        <v>31</v>
      </c>
      <c r="B32" t="inlineStr">
        <is>
          <t>rasch</t>
        </is>
      </c>
      <c r="C32" t="inlineStr">
        <is>
          <t>schnell</t>
        </is>
      </c>
    </row>
    <row r="33">
      <c r="A33" t="n">
        <v>32</v>
      </c>
      <c r="B33" t="inlineStr">
        <is>
          <t>langsam</t>
        </is>
      </c>
      <c r="C33" t="inlineStr">
        <is>
          <t>lento</t>
        </is>
      </c>
    </row>
    <row r="34">
      <c r="A34" t="n">
        <v>33</v>
      </c>
      <c r="B34" t="inlineStr">
        <is>
          <t>schleppend</t>
        </is>
      </c>
      <c r="C34" t="inlineStr">
        <is>
          <t>langsam</t>
        </is>
      </c>
    </row>
    <row r="35">
      <c r="A35" t="n">
        <v>34</v>
      </c>
      <c r="B35" t="inlineStr">
        <is>
          <t>gemächlich</t>
        </is>
      </c>
      <c r="C35" t="inlineStr">
        <is>
          <t>langsam</t>
        </is>
      </c>
    </row>
    <row r="36">
      <c r="A36" t="n">
        <v>35</v>
      </c>
      <c r="B36" t="inlineStr">
        <is>
          <t>billig</t>
        </is>
      </c>
      <c r="C36" t="inlineStr">
        <is>
          <t>barato</t>
        </is>
      </c>
    </row>
    <row r="37">
      <c r="A37" t="n">
        <v>36</v>
      </c>
      <c r="B37" t="inlineStr">
        <is>
          <t>preiswert</t>
        </is>
      </c>
      <c r="C37" t="inlineStr">
        <is>
          <t>billig</t>
        </is>
      </c>
    </row>
    <row r="38">
      <c r="A38" t="n">
        <v>37</v>
      </c>
      <c r="B38" t="inlineStr">
        <is>
          <t>schön</t>
        </is>
      </c>
      <c r="C38" t="inlineStr">
        <is>
          <t>bonito</t>
        </is>
      </c>
    </row>
    <row r="39">
      <c r="A39" t="n">
        <v>38</v>
      </c>
      <c r="B39" t="inlineStr">
        <is>
          <t>hübsch</t>
        </is>
      </c>
      <c r="C39" t="inlineStr">
        <is>
          <t>schön</t>
        </is>
      </c>
    </row>
    <row r="40">
      <c r="A40" t="n">
        <v>39</v>
      </c>
      <c r="B40" t="inlineStr">
        <is>
          <t>klein</t>
        </is>
      </c>
      <c r="C40" t="inlineStr">
        <is>
          <t>pequeño</t>
        </is>
      </c>
    </row>
    <row r="41">
      <c r="A41" t="n">
        <v>40</v>
      </c>
      <c r="B41" t="inlineStr">
        <is>
          <t>winzig</t>
        </is>
      </c>
      <c r="C41" t="inlineStr">
        <is>
          <t>klein</t>
        </is>
      </c>
      <c r="D41" t="inlineStr">
        <is>
          <t>minúsculo</t>
        </is>
      </c>
    </row>
    <row r="42">
      <c r="A42" t="n">
        <v>41</v>
      </c>
      <c r="B42" t="inlineStr">
        <is>
          <t>groß</t>
        </is>
      </c>
      <c r="C42" t="inlineStr">
        <is>
          <t>grande</t>
        </is>
      </c>
    </row>
    <row r="43">
      <c r="A43" t="n">
        <v>42</v>
      </c>
      <c r="B43" t="inlineStr">
        <is>
          <t>riesig</t>
        </is>
      </c>
      <c r="C43" t="inlineStr">
        <is>
          <t>groß</t>
        </is>
      </c>
      <c r="D43" t="inlineStr">
        <is>
          <t>enorme</t>
        </is>
      </c>
    </row>
    <row r="44">
      <c r="A44" t="n">
        <v>43</v>
      </c>
      <c r="B44" t="inlineStr">
        <is>
          <t>interessant</t>
        </is>
      </c>
      <c r="C44" t="inlineStr">
        <is>
          <t>interesante</t>
        </is>
      </c>
    </row>
    <row r="45">
      <c r="A45" t="n">
        <v>44</v>
      </c>
      <c r="B45" t="inlineStr">
        <is>
          <t>faszinierend</t>
        </is>
      </c>
      <c r="C45" t="inlineStr">
        <is>
          <t>interesante</t>
        </is>
      </c>
      <c r="D45" t="inlineStr">
        <is>
          <t>fascinante</t>
        </is>
      </c>
    </row>
    <row r="46">
      <c r="A46" t="n">
        <v>45</v>
      </c>
      <c r="B46" t="inlineStr">
        <is>
          <t>unüblich</t>
        </is>
      </c>
      <c r="C46" t="inlineStr">
        <is>
          <t>extraño</t>
        </is>
      </c>
    </row>
    <row r="47">
      <c r="A47" t="n">
        <v>46</v>
      </c>
      <c r="B47" t="inlineStr">
        <is>
          <t>dick</t>
        </is>
      </c>
      <c r="C47" t="inlineStr">
        <is>
          <t>gordo</t>
        </is>
      </c>
    </row>
    <row r="48">
      <c r="A48" t="n">
        <v>47</v>
      </c>
      <c r="B48" t="inlineStr">
        <is>
          <t>dünn</t>
        </is>
      </c>
      <c r="C48" t="inlineStr">
        <is>
          <t>delgado</t>
        </is>
      </c>
      <c r="D48" t="inlineStr">
        <is>
          <t>escaso</t>
        </is>
      </c>
    </row>
    <row r="49">
      <c r="A49" t="n">
        <v>48</v>
      </c>
      <c r="B49" t="inlineStr">
        <is>
          <t>rauh</t>
        </is>
      </c>
      <c r="C49" t="inlineStr">
        <is>
          <t>áspero</t>
        </is>
      </c>
    </row>
    <row r="50">
      <c r="A50" t="n">
        <v>49</v>
      </c>
      <c r="B50" t="inlineStr">
        <is>
          <t>glatt</t>
        </is>
      </c>
      <c r="C50" t="inlineStr">
        <is>
          <t>liso</t>
        </is>
      </c>
      <c r="D50" t="inlineStr">
        <is>
          <t>pulido</t>
        </is>
      </c>
    </row>
    <row r="51">
      <c r="A51" t="n">
        <v>50</v>
      </c>
      <c r="B51" t="inlineStr">
        <is>
          <t>sauber</t>
        </is>
      </c>
      <c r="C51" t="inlineStr">
        <is>
          <t>limpio</t>
        </is>
      </c>
      <c r="D51" t="inlineStr">
        <is>
          <t>puro</t>
        </is>
      </c>
    </row>
    <row r="52">
      <c r="A52" t="n">
        <v>51</v>
      </c>
      <c r="B52" t="inlineStr">
        <is>
          <t>schmutzig</t>
        </is>
      </c>
      <c r="C52" t="inlineStr">
        <is>
          <t>sucio</t>
        </is>
      </c>
    </row>
    <row r="53">
      <c r="A53" t="n">
        <v>52</v>
      </c>
      <c r="B53" t="inlineStr">
        <is>
          <t>nass</t>
        </is>
      </c>
      <c r="C53" t="inlineStr">
        <is>
          <t>mojado</t>
        </is>
      </c>
    </row>
    <row r="54">
      <c r="A54" t="n">
        <v>53</v>
      </c>
      <c r="B54" t="inlineStr">
        <is>
          <t>trocken</t>
        </is>
      </c>
      <c r="C54" t="inlineStr">
        <is>
          <t>seco</t>
        </is>
      </c>
    </row>
    <row r="55">
      <c r="A55" t="n">
        <v>54</v>
      </c>
      <c r="B55" t="inlineStr">
        <is>
          <t>offen</t>
        </is>
      </c>
      <c r="C55" t="inlineStr">
        <is>
          <t>abierto</t>
        </is>
      </c>
    </row>
    <row r="56">
      <c r="A56" t="n">
        <v>55</v>
      </c>
      <c r="B56" t="inlineStr">
        <is>
          <t>geschlossen</t>
        </is>
      </c>
      <c r="C56" t="inlineStr">
        <is>
          <t>cerrado</t>
        </is>
      </c>
    </row>
    <row r="57">
      <c r="A57" t="n">
        <v>56</v>
      </c>
      <c r="B57" t="inlineStr">
        <is>
          <t>lang</t>
        </is>
      </c>
      <c r="C57" t="inlineStr">
        <is>
          <t>largo</t>
        </is>
      </c>
    </row>
    <row r="58">
      <c r="A58" t="n">
        <v>57</v>
      </c>
      <c r="B58" t="inlineStr">
        <is>
          <t>kurz</t>
        </is>
      </c>
      <c r="C58" t="inlineStr">
        <is>
          <t>corto</t>
        </is>
      </c>
    </row>
    <row r="59">
      <c r="A59" t="n">
        <v>58</v>
      </c>
      <c r="B59" t="inlineStr">
        <is>
          <t>voll</t>
        </is>
      </c>
      <c r="C59" t="inlineStr">
        <is>
          <t>lleno</t>
        </is>
      </c>
    </row>
    <row r="60">
      <c r="A60" t="n">
        <v>59</v>
      </c>
      <c r="B60" t="inlineStr">
        <is>
          <t>leer</t>
        </is>
      </c>
      <c r="C60" t="inlineStr">
        <is>
          <t>vacío</t>
        </is>
      </c>
    </row>
    <row r="61">
      <c r="A61" t="n">
        <v>60</v>
      </c>
      <c r="B61" t="inlineStr">
        <is>
          <t>heiß</t>
        </is>
      </c>
      <c r="C61" t="inlineStr">
        <is>
          <t>caliente</t>
        </is>
      </c>
      <c r="D61" t="inlineStr">
        <is>
          <t>tórrido</t>
        </is>
      </c>
    </row>
    <row r="62">
      <c r="A62" t="n">
        <v>61</v>
      </c>
      <c r="B62" t="inlineStr">
        <is>
          <t>kalt</t>
        </is>
      </c>
      <c r="C62" t="inlineStr">
        <is>
          <t>frío</t>
        </is>
      </c>
    </row>
    <row r="63">
      <c r="A63" t="n">
        <v>62</v>
      </c>
      <c r="B63" t="inlineStr">
        <is>
          <t>viel</t>
        </is>
      </c>
      <c r="C63" t="inlineStr">
        <is>
          <t>mucho</t>
        </is>
      </c>
      <c r="F63" t="inlineStr">
        <is>
          <t>mehr, am meisten</t>
        </is>
      </c>
    </row>
    <row r="64">
      <c r="A64" t="n">
        <v>63</v>
      </c>
      <c r="B64" t="inlineStr">
        <is>
          <t>wenig</t>
        </is>
      </c>
      <c r="C64" t="inlineStr">
        <is>
          <t>poco</t>
        </is>
      </c>
    </row>
    <row r="65">
      <c r="A65" t="n">
        <v>64</v>
      </c>
      <c r="B65" t="inlineStr">
        <is>
          <t>nah</t>
        </is>
      </c>
      <c r="C65" t="inlineStr">
        <is>
          <t>cercano</t>
        </is>
      </c>
    </row>
    <row r="66">
      <c r="A66" t="n">
        <v>65</v>
      </c>
      <c r="B66" t="inlineStr">
        <is>
          <t>fern</t>
        </is>
      </c>
      <c r="C66" t="inlineStr">
        <is>
          <t>lejano</t>
        </is>
      </c>
    </row>
    <row r="67">
      <c r="A67" t="n">
        <v>66</v>
      </c>
      <c r="B67" t="inlineStr">
        <is>
          <t>hoch</t>
        </is>
      </c>
      <c r="C67" t="inlineStr">
        <is>
          <t>alto</t>
        </is>
      </c>
    </row>
    <row r="68">
      <c r="A68" t="n">
        <v>67</v>
      </c>
      <c r="B68" t="inlineStr">
        <is>
          <t>niedrig</t>
        </is>
      </c>
      <c r="C68" t="inlineStr">
        <is>
          <t>bajo</t>
        </is>
      </c>
    </row>
    <row r="69">
      <c r="A69" t="n">
        <v>68</v>
      </c>
      <c r="B69" t="inlineStr">
        <is>
          <t>oben</t>
        </is>
      </c>
      <c r="C69" t="inlineStr">
        <is>
          <t>arriba</t>
        </is>
      </c>
    </row>
    <row r="70">
      <c r="A70" t="n">
        <v>69</v>
      </c>
      <c r="B70" t="inlineStr">
        <is>
          <t>unten</t>
        </is>
      </c>
      <c r="C70" t="inlineStr">
        <is>
          <t>abajo</t>
        </is>
      </c>
    </row>
    <row r="71">
      <c r="A71" t="n">
        <v>70</v>
      </c>
      <c r="B71" t="inlineStr">
        <is>
          <t>traurig</t>
        </is>
      </c>
      <c r="C71" t="inlineStr">
        <is>
          <t>triste</t>
        </is>
      </c>
    </row>
    <row r="72">
      <c r="A72" t="n">
        <v>71</v>
      </c>
      <c r="B72" t="inlineStr">
        <is>
          <t>fröhlich</t>
        </is>
      </c>
      <c r="C72" t="inlineStr">
        <is>
          <t>alegre</t>
        </is>
      </c>
    </row>
    <row r="73">
      <c r="A73" t="n">
        <v>72</v>
      </c>
      <c r="B73" t="inlineStr">
        <is>
          <t>richtig</t>
        </is>
      </c>
      <c r="C73" t="inlineStr">
        <is>
          <t>correcto</t>
        </is>
      </c>
    </row>
    <row r="74">
      <c r="A74" t="n">
        <v>73</v>
      </c>
      <c r="B74" t="inlineStr">
        <is>
          <t>falsch</t>
        </is>
      </c>
      <c r="C74" t="inlineStr">
        <is>
          <t>incorrecto</t>
        </is>
      </c>
      <c r="D74" t="inlineStr">
        <is>
          <t>erróneo</t>
        </is>
      </c>
    </row>
    <row r="75">
      <c r="A75" t="n">
        <v>74</v>
      </c>
      <c r="B75" t="inlineStr">
        <is>
          <t>laut</t>
        </is>
      </c>
      <c r="C75" t="inlineStr">
        <is>
          <t>ruidoso</t>
        </is>
      </c>
    </row>
    <row r="76">
      <c r="A76" t="n">
        <v>75</v>
      </c>
      <c r="B76" t="inlineStr">
        <is>
          <t>leise</t>
        </is>
      </c>
      <c r="C76" t="inlineStr">
        <is>
          <t>silencioso</t>
        </is>
      </c>
    </row>
    <row r="77">
      <c r="A77" t="n">
        <v>76</v>
      </c>
      <c r="B77" t="inlineStr">
        <is>
          <t>böse</t>
        </is>
      </c>
      <c r="C77" t="inlineStr">
        <is>
          <t>malo</t>
        </is>
      </c>
      <c r="D77" t="inlineStr">
        <is>
          <t>enojado</t>
        </is>
      </c>
    </row>
    <row r="78">
      <c r="A78" t="n">
        <v>77</v>
      </c>
      <c r="B78" t="inlineStr">
        <is>
          <t>lieb</t>
        </is>
      </c>
      <c r="C78" t="inlineStr">
        <is>
          <t>amable</t>
        </is>
      </c>
      <c r="D78" t="inlineStr">
        <is>
          <t>querido</t>
        </is>
      </c>
    </row>
    <row r="79">
      <c r="A79" t="n">
        <v>78</v>
      </c>
      <c r="B79" t="inlineStr">
        <is>
          <t>erster</t>
        </is>
      </c>
      <c r="C79" t="inlineStr">
        <is>
          <t>primero</t>
        </is>
      </c>
    </row>
    <row r="80">
      <c r="A80" t="n">
        <v>79</v>
      </c>
      <c r="B80" t="inlineStr">
        <is>
          <t>letzter</t>
        </is>
      </c>
      <c r="C80" t="inlineStr">
        <is>
          <t>último</t>
        </is>
      </c>
    </row>
    <row r="81">
      <c r="A81" t="n">
        <v>80</v>
      </c>
      <c r="B81" t="inlineStr">
        <is>
          <t>krank</t>
        </is>
      </c>
      <c r="C81" t="inlineStr">
        <is>
          <t>enfermo</t>
        </is>
      </c>
    </row>
    <row r="82">
      <c r="A82" t="n">
        <v>81</v>
      </c>
      <c r="B82" t="inlineStr">
        <is>
          <t>gesund</t>
        </is>
      </c>
      <c r="C82" t="inlineStr">
        <is>
          <t>saludable</t>
        </is>
      </c>
    </row>
    <row r="83">
      <c r="A83" t="n">
        <v>82</v>
      </c>
      <c r="B83" t="inlineStr">
        <is>
          <t>weit</t>
        </is>
      </c>
      <c r="C83" t="inlineStr">
        <is>
          <t>amplio</t>
        </is>
      </c>
      <c r="D83" t="inlineStr">
        <is>
          <t>extenso</t>
        </is>
      </c>
    </row>
    <row r="84">
      <c r="A84" t="n">
        <v>83</v>
      </c>
      <c r="B84" t="inlineStr">
        <is>
          <t>eng</t>
        </is>
      </c>
      <c r="C84" t="inlineStr">
        <is>
          <t>estrecho</t>
        </is>
      </c>
      <c r="D84" t="inlineStr">
        <is>
          <t>angosto</t>
        </is>
      </c>
    </row>
    <row r="85">
      <c r="A85" t="n">
        <v>84</v>
      </c>
      <c r="B85" t="inlineStr">
        <is>
          <t>ehrlich</t>
        </is>
      </c>
      <c r="C85" t="inlineStr">
        <is>
          <t>honesto</t>
        </is>
      </c>
    </row>
    <row r="86">
      <c r="A86" t="n">
        <v>85</v>
      </c>
      <c r="B86" t="inlineStr">
        <is>
          <t>hässlich</t>
        </is>
      </c>
      <c r="C86" t="inlineStr">
        <is>
          <t>feo</t>
        </is>
      </c>
      <c r="D86" t="inlineStr">
        <is>
          <t>malsonante</t>
        </is>
      </c>
    </row>
    <row r="87">
      <c r="A87" t="n">
        <v>86</v>
      </c>
      <c r="B87" t="inlineStr">
        <is>
          <t>rot</t>
        </is>
      </c>
    </row>
    <row r="88">
      <c r="A88" t="n">
        <v>87</v>
      </c>
      <c r="B88" t="inlineStr">
        <is>
          <t>blau</t>
        </is>
      </c>
    </row>
    <row r="89">
      <c r="A89" t="n">
        <v>88</v>
      </c>
      <c r="B89" t="inlineStr">
        <is>
          <t>gelb</t>
        </is>
      </c>
    </row>
    <row r="90">
      <c r="A90" t="n">
        <v>89</v>
      </c>
      <c r="B90" t="inlineStr">
        <is>
          <t>grün</t>
        </is>
      </c>
    </row>
    <row r="91">
      <c r="A91" t="n">
        <v>90</v>
      </c>
      <c r="B91" t="inlineStr">
        <is>
          <t>weiß</t>
        </is>
      </c>
    </row>
    <row r="92">
      <c r="A92" t="n">
        <v>91</v>
      </c>
      <c r="B92" t="inlineStr">
        <is>
          <t>schwarz</t>
        </is>
      </c>
    </row>
    <row r="93">
      <c r="A93" t="n">
        <v>92</v>
      </c>
      <c r="B93" t="inlineStr">
        <is>
          <t>lila</t>
        </is>
      </c>
    </row>
    <row r="94">
      <c r="A94" t="n">
        <v>93</v>
      </c>
      <c r="B94" t="inlineStr">
        <is>
          <t>braun</t>
        </is>
      </c>
    </row>
    <row r="95">
      <c r="A95" t="n">
        <v>94</v>
      </c>
      <c r="B95" t="inlineStr">
        <is>
          <t>rosa</t>
        </is>
      </c>
    </row>
    <row r="96">
      <c r="A96" t="n">
        <v>95</v>
      </c>
      <c r="B96" t="inlineStr">
        <is>
          <t>bunt</t>
        </is>
      </c>
      <c r="C96" t="inlineStr">
        <is>
          <t>colorido</t>
        </is>
      </c>
    </row>
    <row r="97">
      <c r="A97" t="n">
        <v>96</v>
      </c>
      <c r="B97" t="inlineStr">
        <is>
          <t>einfarbig</t>
        </is>
      </c>
      <c r="C97" t="inlineStr">
        <is>
          <t>monócromo</t>
        </is>
      </c>
    </row>
    <row r="98">
      <c r="A98" t="n">
        <v>97</v>
      </c>
      <c r="B98" t="inlineStr">
        <is>
          <t>übertragen</t>
        </is>
      </c>
      <c r="C98" t="inlineStr">
        <is>
          <t>trasladado</t>
        </is>
      </c>
      <c r="D98" t="inlineStr">
        <is>
          <t>transmitido</t>
        </is>
      </c>
    </row>
    <row r="99">
      <c r="A99" t="n">
        <v>98</v>
      </c>
      <c r="B99" t="inlineStr">
        <is>
          <t>pünktlich</t>
        </is>
      </c>
      <c r="C99" t="inlineStr">
        <is>
          <t>puntual</t>
        </is>
      </c>
    </row>
    <row r="100">
      <c r="A100" t="n">
        <v>99</v>
      </c>
      <c r="B100" t="inlineStr">
        <is>
          <t>ungenutzt</t>
        </is>
      </c>
      <c r="C100" t="inlineStr">
        <is>
          <t>inutilizado</t>
        </is>
      </c>
      <c r="D100" t="inlineStr">
        <is>
          <t>desaprovechado</t>
        </is>
      </c>
    </row>
    <row r="101">
      <c r="A101" t="n">
        <v>100</v>
      </c>
      <c r="B101" t="inlineStr">
        <is>
          <t>unnütz</t>
        </is>
      </c>
      <c r="C101" t="inlineStr">
        <is>
          <t>innecesario</t>
        </is>
      </c>
    </row>
    <row r="102">
      <c r="A102" t="n">
        <v>101</v>
      </c>
      <c r="B102" t="inlineStr">
        <is>
          <t>unschuldig</t>
        </is>
      </c>
      <c r="C102" t="inlineStr">
        <is>
          <t>inocente</t>
        </is>
      </c>
      <c r="D102" t="inlineStr">
        <is>
          <t>virgen</t>
        </is>
      </c>
    </row>
    <row r="103">
      <c r="A103" t="n">
        <v>102</v>
      </c>
      <c r="B103" t="inlineStr">
        <is>
          <t>unbeteiligt</t>
        </is>
      </c>
      <c r="C103" t="inlineStr">
        <is>
          <t>ajeno</t>
        </is>
      </c>
      <c r="D103" t="inlineStr">
        <is>
          <t>desinteresado</t>
        </is>
      </c>
    </row>
    <row r="104">
      <c r="A104" t="n">
        <v>103</v>
      </c>
      <c r="B104" t="inlineStr">
        <is>
          <t>angestellt</t>
        </is>
      </c>
      <c r="C104" t="inlineStr">
        <is>
          <t>empleado</t>
        </is>
      </c>
      <c r="D104" t="inlineStr">
        <is>
          <t>contratado</t>
        </is>
      </c>
    </row>
    <row r="105">
      <c r="A105" t="n">
        <v>104</v>
      </c>
      <c r="B105" t="inlineStr">
        <is>
          <t>selten</t>
        </is>
      </c>
      <c r="C105" t="inlineStr">
        <is>
          <t>raro</t>
        </is>
      </c>
      <c r="D105" t="inlineStr">
        <is>
          <t>poco</t>
        </is>
      </c>
    </row>
    <row r="106">
      <c r="A106" t="n">
        <v>105</v>
      </c>
      <c r="B106" t="inlineStr">
        <is>
          <t>häufig</t>
        </is>
      </c>
      <c r="C106" t="inlineStr">
        <is>
          <t>repetido</t>
        </is>
      </c>
    </row>
    <row r="107">
      <c r="A107" t="n">
        <v>106</v>
      </c>
      <c r="B107" t="inlineStr">
        <is>
          <t>wunderbar</t>
        </is>
      </c>
      <c r="C107" t="inlineStr">
        <is>
          <t>maravilloso</t>
        </is>
      </c>
    </row>
    <row r="108">
      <c r="A108" t="n">
        <v>107</v>
      </c>
      <c r="B108" t="inlineStr">
        <is>
          <t>verantwortlich</t>
        </is>
      </c>
      <c r="C108" t="inlineStr">
        <is>
          <t>responsable</t>
        </is>
      </c>
    </row>
    <row r="109">
      <c r="A109" t="n">
        <v>108</v>
      </c>
      <c r="B109" t="inlineStr">
        <is>
          <t>knapp</t>
        </is>
      </c>
      <c r="C109" t="inlineStr">
        <is>
          <t>escaso</t>
        </is>
      </c>
      <c r="D109" t="inlineStr">
        <is>
          <t>corto</t>
        </is>
      </c>
    </row>
    <row r="110">
      <c r="A110" t="n">
        <v>109</v>
      </c>
      <c r="B110" t="inlineStr">
        <is>
          <t>ziemlich</t>
        </is>
      </c>
      <c r="C110" t="inlineStr">
        <is>
          <t>bastante</t>
        </is>
      </c>
    </row>
    <row r="111">
      <c r="A111" t="n">
        <v>110</v>
      </c>
      <c r="B111" t="inlineStr">
        <is>
          <t>gefährlich</t>
        </is>
      </c>
      <c r="C111" t="inlineStr">
        <is>
          <t>peligroso</t>
        </is>
      </c>
    </row>
    <row r="112">
      <c r="A112" t="n">
        <v>111</v>
      </c>
      <c r="B112" t="inlineStr">
        <is>
          <t>anstrengend</t>
        </is>
      </c>
      <c r="C112" t="inlineStr">
        <is>
          <t>cansado</t>
        </is>
      </c>
      <c r="D112" t="inlineStr">
        <is>
          <t>agotador</t>
        </is>
      </c>
    </row>
    <row r="113">
      <c r="A113" t="n">
        <v>112</v>
      </c>
      <c r="B113" t="inlineStr">
        <is>
          <t>großartig</t>
        </is>
      </c>
      <c r="C113" t="inlineStr">
        <is>
          <t>famoso</t>
        </is>
      </c>
      <c r="D113" t="inlineStr">
        <is>
          <t>maravilloso</t>
        </is>
      </c>
    </row>
    <row r="114">
      <c r="A114" t="n">
        <v>113</v>
      </c>
      <c r="B114" t="inlineStr">
        <is>
          <t>abhängig</t>
        </is>
      </c>
      <c r="C114" t="inlineStr">
        <is>
          <t>dependiente</t>
        </is>
      </c>
    </row>
    <row r="115">
      <c r="A115" t="n">
        <v>114</v>
      </c>
      <c r="B115" t="inlineStr">
        <is>
          <t>absolut</t>
        </is>
      </c>
      <c r="C115" t="inlineStr">
        <is>
          <t>absolutamente</t>
        </is>
      </c>
    </row>
    <row r="116">
      <c r="A116" t="n">
        <v>115</v>
      </c>
      <c r="B116" t="inlineStr">
        <is>
          <t>ähnlich</t>
        </is>
      </c>
      <c r="C116" t="inlineStr">
        <is>
          <t>similar</t>
        </is>
      </c>
    </row>
    <row r="117">
      <c r="A117" t="n">
        <v>116</v>
      </c>
      <c r="B117" t="inlineStr">
        <is>
          <t>aktiv</t>
        </is>
      </c>
      <c r="C117" t="inlineStr">
        <is>
          <t>activo</t>
        </is>
      </c>
    </row>
    <row r="118">
      <c r="A118" t="n">
        <v>117</v>
      </c>
      <c r="B118" t="inlineStr">
        <is>
          <t>allein</t>
        </is>
      </c>
      <c r="C118" t="inlineStr">
        <is>
          <t>solo</t>
        </is>
      </c>
    </row>
    <row r="119">
      <c r="A119" t="n">
        <v>118</v>
      </c>
      <c r="B119" t="inlineStr">
        <is>
          <t>alt</t>
        </is>
      </c>
      <c r="C119" t="inlineStr">
        <is>
          <t>viejo</t>
        </is>
      </c>
    </row>
    <row r="120">
      <c r="A120" t="n">
        <v>119</v>
      </c>
      <c r="B120" t="inlineStr">
        <is>
          <t>angenehm</t>
        </is>
      </c>
      <c r="C120" t="inlineStr">
        <is>
          <t>agradable</t>
        </is>
      </c>
    </row>
    <row r="121">
      <c r="A121" t="n">
        <v>120</v>
      </c>
      <c r="B121" t="inlineStr">
        <is>
          <t>ängstlich</t>
        </is>
      </c>
      <c r="C121" t="inlineStr">
        <is>
          <t>atemorizado</t>
        </is>
      </c>
    </row>
    <row r="122">
      <c r="A122" t="n">
        <v>121</v>
      </c>
      <c r="B122" t="inlineStr">
        <is>
          <t>gleich</t>
        </is>
      </c>
      <c r="C122" t="inlineStr">
        <is>
          <t>igual, mismo</t>
        </is>
      </c>
    </row>
    <row r="123">
      <c r="A123" t="n">
        <v>122</v>
      </c>
      <c r="B123" t="inlineStr">
        <is>
          <t>erschrocken</t>
        </is>
      </c>
      <c r="C123" t="inlineStr">
        <is>
          <t>asustado</t>
        </is>
      </c>
    </row>
    <row r="124">
      <c r="A124" t="n">
        <v>123</v>
      </c>
      <c r="B124" t="inlineStr">
        <is>
          <t>anwesend</t>
        </is>
      </c>
      <c r="C124" t="inlineStr">
        <is>
          <t>estar presente (sein)</t>
        </is>
      </c>
    </row>
    <row r="125">
      <c r="A125" t="n">
        <v>124</v>
      </c>
      <c r="B125" t="inlineStr">
        <is>
          <t>arbeitslos</t>
        </is>
      </c>
      <c r="C125" t="inlineStr">
        <is>
          <t>desocupado</t>
        </is>
      </c>
      <c r="D125" t="inlineStr">
        <is>
          <t>sin empleo</t>
        </is>
      </c>
    </row>
    <row r="126">
      <c r="A126" t="n">
        <v>125</v>
      </c>
      <c r="B126" t="inlineStr">
        <is>
          <t>ärgerlich</t>
        </is>
      </c>
      <c r="C126" t="inlineStr">
        <is>
          <t>irritante</t>
        </is>
      </c>
      <c r="D126" t="inlineStr">
        <is>
          <t>exasperante</t>
        </is>
      </c>
    </row>
    <row r="127">
      <c r="A127" t="n">
        <v>126</v>
      </c>
      <c r="B127" t="inlineStr">
        <is>
          <t>arm</t>
        </is>
      </c>
      <c r="C127" t="inlineStr">
        <is>
          <t>pobre</t>
        </is>
      </c>
    </row>
    <row r="128">
      <c r="A128" t="n">
        <v>127</v>
      </c>
      <c r="B128" t="inlineStr">
        <is>
          <t>fettarm</t>
        </is>
      </c>
      <c r="C128" t="inlineStr">
        <is>
          <t>bajo en grasa</t>
        </is>
      </c>
    </row>
    <row r="129">
      <c r="A129" t="n">
        <v>128</v>
      </c>
      <c r="B129" t="inlineStr">
        <is>
          <t>eben</t>
        </is>
      </c>
      <c r="C129" t="inlineStr">
        <is>
          <t>llano, plano</t>
        </is>
      </c>
    </row>
    <row r="130">
      <c r="A130" t="n">
        <v>129</v>
      </c>
      <c r="B130" t="inlineStr">
        <is>
          <t>gültig</t>
        </is>
      </c>
      <c r="C130" t="inlineStr">
        <is>
          <t>válido</t>
        </is>
      </c>
    </row>
    <row r="131">
      <c r="A131" t="n">
        <v>130</v>
      </c>
      <c r="B131" t="inlineStr">
        <is>
          <t>blass</t>
        </is>
      </c>
      <c r="C131" t="inlineStr">
        <is>
          <t>pálido</t>
        </is>
      </c>
    </row>
    <row r="132">
      <c r="A132" t="n">
        <v>131</v>
      </c>
      <c r="B132" t="inlineStr">
        <is>
          <t>aufmerksam</t>
        </is>
      </c>
      <c r="C132" t="inlineStr">
        <is>
          <t>atento</t>
        </is>
      </c>
    </row>
    <row r="133">
      <c r="A133" t="n">
        <v>132</v>
      </c>
      <c r="B133" t="inlineStr">
        <is>
          <t>aufregend</t>
        </is>
      </c>
      <c r="C133" t="inlineStr">
        <is>
          <t>emocionante</t>
        </is>
      </c>
    </row>
    <row r="134">
      <c r="A134" t="n">
        <v>133</v>
      </c>
      <c r="B134" t="inlineStr">
        <is>
          <t>mangelnd</t>
        </is>
      </c>
      <c r="C134" t="inlineStr">
        <is>
          <t>escaso</t>
        </is>
      </c>
    </row>
    <row r="135">
      <c r="A135" t="n">
        <v>134</v>
      </c>
      <c r="B135" t="inlineStr">
        <is>
          <t>ausgebildet</t>
        </is>
      </c>
      <c r="C135" t="inlineStr">
        <is>
          <t>entrenado</t>
        </is>
      </c>
      <c r="D135" t="inlineStr">
        <is>
          <t>capacitado</t>
        </is>
      </c>
    </row>
    <row r="136">
      <c r="A136" t="n">
        <v>135</v>
      </c>
      <c r="B136" t="inlineStr">
        <is>
          <t>ausländisch</t>
        </is>
      </c>
      <c r="C136" t="inlineStr">
        <is>
          <t>extranjero</t>
        </is>
      </c>
      <c r="D136" t="inlineStr">
        <is>
          <t>forastero</t>
        </is>
      </c>
      <c r="E136" t="inlineStr">
        <is>
          <t>exótico</t>
        </is>
      </c>
    </row>
    <row r="137">
      <c r="A137" t="n">
        <v>136</v>
      </c>
      <c r="B137" t="inlineStr">
        <is>
          <t>ausreichend</t>
        </is>
      </c>
      <c r="C137" t="inlineStr">
        <is>
          <t>suficiente</t>
        </is>
      </c>
      <c r="D137" t="inlineStr">
        <is>
          <t>adecuado</t>
        </is>
      </c>
      <c r="E137" t="inlineStr">
        <is>
          <t>satisfactorio</t>
        </is>
      </c>
    </row>
    <row r="138">
      <c r="A138" t="n">
        <v>137</v>
      </c>
      <c r="B138" t="inlineStr">
        <is>
          <t>äußerlich</t>
        </is>
      </c>
      <c r="C138" t="inlineStr">
        <is>
          <t>exterior</t>
        </is>
      </c>
    </row>
    <row r="139">
      <c r="A139" t="n">
        <v>138</v>
      </c>
      <c r="B139" t="inlineStr">
        <is>
          <t>automatisch</t>
        </is>
      </c>
      <c r="C139" t="inlineStr">
        <is>
          <t>automático</t>
        </is>
      </c>
    </row>
    <row r="140">
      <c r="A140" t="n">
        <v>139</v>
      </c>
      <c r="B140" t="inlineStr">
        <is>
          <t>unbedeckt</t>
        </is>
      </c>
      <c r="C140" t="inlineStr">
        <is>
          <t>descubierto</t>
        </is>
      </c>
    </row>
    <row r="141">
      <c r="A141" t="n">
        <v>140</v>
      </c>
      <c r="B141" t="inlineStr">
        <is>
          <t>bar</t>
        </is>
      </c>
      <c r="C141" t="inlineStr">
        <is>
          <t>pelado</t>
        </is>
      </c>
      <c r="D141" t="inlineStr">
        <is>
          <t>descalzo</t>
        </is>
      </c>
    </row>
    <row r="142">
      <c r="A142" t="n">
        <v>141</v>
      </c>
      <c r="B142" t="inlineStr">
        <is>
          <t>befreit</t>
        </is>
      </c>
      <c r="C142" t="inlineStr">
        <is>
          <t>exento</t>
        </is>
      </c>
      <c r="D142" t="inlineStr">
        <is>
          <t>liberado</t>
        </is>
      </c>
    </row>
    <row r="143">
      <c r="A143" t="n">
        <v>142</v>
      </c>
      <c r="B143" t="inlineStr">
        <is>
          <t>befriedigend</t>
        </is>
      </c>
      <c r="C143" t="inlineStr">
        <is>
          <t>satisfactorio</t>
        </is>
      </c>
    </row>
    <row r="144">
      <c r="A144" t="n">
        <v>143</v>
      </c>
      <c r="B144" t="inlineStr">
        <is>
          <t>begeistert</t>
        </is>
      </c>
      <c r="C144" t="inlineStr">
        <is>
          <t>entusiasmado</t>
        </is>
      </c>
    </row>
    <row r="145">
      <c r="A145" t="n">
        <v>144</v>
      </c>
      <c r="B145" t="inlineStr">
        <is>
          <t>begrenzt</t>
        </is>
      </c>
      <c r="C145" t="inlineStr">
        <is>
          <t>limitado</t>
        </is>
      </c>
      <c r="D145" t="inlineStr">
        <is>
          <t>restringido</t>
        </is>
      </c>
    </row>
    <row r="146">
      <c r="A146" t="n">
        <v>145</v>
      </c>
      <c r="B146" t="inlineStr">
        <is>
          <t>bekannt</t>
        </is>
      </c>
      <c r="C146" t="inlineStr">
        <is>
          <t>conocido</t>
        </is>
      </c>
      <c r="D146" t="inlineStr">
        <is>
          <t>popular</t>
        </is>
      </c>
    </row>
    <row r="147">
      <c r="A147" t="n">
        <v>146</v>
      </c>
      <c r="B147" t="inlineStr">
        <is>
          <t>unbekannt</t>
        </is>
      </c>
      <c r="C147" t="inlineStr">
        <is>
          <t>desconocido</t>
        </is>
      </c>
    </row>
    <row r="148">
      <c r="A148" t="n">
        <v>147</v>
      </c>
      <c r="B148" t="inlineStr">
        <is>
          <t>rechtzeitig</t>
        </is>
      </c>
      <c r="C148" t="inlineStr">
        <is>
          <t>a tiempo</t>
        </is>
      </c>
      <c r="D148" t="inlineStr">
        <is>
          <t>oportuno</t>
        </is>
      </c>
    </row>
    <row r="149">
      <c r="A149" t="n">
        <v>148</v>
      </c>
      <c r="B149" t="inlineStr">
        <is>
          <t>beliebt</t>
        </is>
      </c>
      <c r="C149" t="inlineStr">
        <is>
          <t>de moda</t>
        </is>
      </c>
      <c r="D149" t="inlineStr">
        <is>
          <t>querido</t>
        </is>
      </c>
    </row>
    <row r="150">
      <c r="A150" t="n">
        <v>149</v>
      </c>
      <c r="B150" t="inlineStr">
        <is>
          <t>bequem</t>
        </is>
      </c>
      <c r="C150" t="inlineStr">
        <is>
          <t>cómodo</t>
        </is>
      </c>
      <c r="D150" t="inlineStr">
        <is>
          <t>agradable</t>
        </is>
      </c>
    </row>
    <row r="151">
      <c r="A151" t="n">
        <v>150</v>
      </c>
      <c r="B151" t="inlineStr">
        <is>
          <t>berechtigt</t>
        </is>
      </c>
      <c r="C151" t="inlineStr">
        <is>
          <t>fundado</t>
        </is>
      </c>
      <c r="D151" t="inlineStr">
        <is>
          <t>autorizado</t>
        </is>
      </c>
    </row>
    <row r="152">
      <c r="A152" t="n">
        <v>151</v>
      </c>
      <c r="B152" t="inlineStr">
        <is>
          <t>bereit</t>
        </is>
      </c>
      <c r="C152" t="inlineStr">
        <is>
          <t>listo</t>
        </is>
      </c>
      <c r="D152" t="inlineStr">
        <is>
          <t>preparado</t>
        </is>
      </c>
    </row>
    <row r="153">
      <c r="A153" t="n">
        <v>152</v>
      </c>
      <c r="B153" t="inlineStr">
        <is>
          <t>beruflich</t>
        </is>
      </c>
      <c r="C153" t="inlineStr">
        <is>
          <t>profesional</t>
        </is>
      </c>
      <c r="D153" t="inlineStr">
        <is>
          <t>laboral</t>
        </is>
      </c>
    </row>
    <row r="154">
      <c r="A154" t="n">
        <v>153</v>
      </c>
      <c r="B154" t="inlineStr">
        <is>
          <t>beruftätig</t>
        </is>
      </c>
      <c r="C154" t="inlineStr">
        <is>
          <t>laboralmente activo</t>
        </is>
      </c>
      <c r="D154" t="inlineStr">
        <is>
          <t>trabajador</t>
        </is>
      </c>
    </row>
    <row r="155">
      <c r="A155" t="n">
        <v>154</v>
      </c>
      <c r="B155" t="inlineStr">
        <is>
          <t>berühmt</t>
        </is>
      </c>
      <c r="C155" t="inlineStr">
        <is>
          <t>famoso</t>
        </is>
      </c>
      <c r="D155" t="inlineStr">
        <is>
          <t>célebre</t>
        </is>
      </c>
    </row>
    <row r="156">
      <c r="A156" t="n">
        <v>155</v>
      </c>
      <c r="B156" t="inlineStr">
        <is>
          <t>beschäftigungslos</t>
        </is>
      </c>
      <c r="C156" t="inlineStr">
        <is>
          <t>desempleado</t>
        </is>
      </c>
    </row>
    <row r="157">
      <c r="A157" t="n">
        <v>156</v>
      </c>
      <c r="B157" t="inlineStr">
        <is>
          <t>endgültig</t>
        </is>
      </c>
      <c r="C157" t="inlineStr">
        <is>
          <t>definitivo, final</t>
        </is>
      </c>
    </row>
    <row r="158">
      <c r="A158" t="n">
        <v>157</v>
      </c>
      <c r="B158" t="inlineStr">
        <is>
          <t>nötig</t>
        </is>
      </c>
      <c r="C158" t="inlineStr">
        <is>
          <t>necesario</t>
        </is>
      </c>
    </row>
    <row r="159">
      <c r="A159" t="n">
        <v>158</v>
      </c>
      <c r="B159" t="inlineStr">
        <is>
          <t>besondere</t>
        </is>
      </c>
      <c r="C159" t="inlineStr">
        <is>
          <t>especial</t>
        </is>
      </c>
    </row>
    <row r="160">
      <c r="A160" t="n">
        <v>159</v>
      </c>
      <c r="B160" t="inlineStr">
        <is>
          <t>schwer</t>
        </is>
      </c>
      <c r="C160" t="inlineStr">
        <is>
          <t>pesado</t>
        </is>
      </c>
    </row>
    <row r="161">
      <c r="A161" t="n">
        <v>160</v>
      </c>
      <c r="B161" t="inlineStr">
        <is>
          <t>schriftlich</t>
        </is>
      </c>
      <c r="C161" t="inlineStr">
        <is>
          <t>por escrito</t>
        </is>
      </c>
    </row>
    <row r="162">
      <c r="A162" t="n">
        <v>161</v>
      </c>
      <c r="B162" t="inlineStr">
        <is>
          <t>bestimmt</t>
        </is>
      </c>
      <c r="C162" t="inlineStr">
        <is>
          <t>determinado</t>
        </is>
      </c>
    </row>
    <row r="163">
      <c r="A163" t="n">
        <v>162</v>
      </c>
      <c r="B163" t="inlineStr">
        <is>
          <t>betrunken</t>
        </is>
      </c>
      <c r="C163" t="inlineStr">
        <is>
          <t>borracho</t>
        </is>
      </c>
    </row>
    <row r="164">
      <c r="A164" t="n">
        <v>163</v>
      </c>
      <c r="B164" t="inlineStr">
        <is>
          <t>biologisch</t>
        </is>
      </c>
      <c r="C164" t="inlineStr">
        <is>
          <t>biológico</t>
        </is>
      </c>
    </row>
    <row r="165">
      <c r="A165" t="n">
        <v>164</v>
      </c>
      <c r="B165" t="inlineStr">
        <is>
          <t>bitter</t>
        </is>
      </c>
      <c r="C165" t="inlineStr">
        <is>
          <t>amargo</t>
        </is>
      </c>
    </row>
    <row r="166">
      <c r="A166" t="n">
        <v>165</v>
      </c>
      <c r="B166" t="inlineStr">
        <is>
          <t>blond</t>
        </is>
      </c>
      <c r="C166" t="inlineStr">
        <is>
          <t>rubio</t>
        </is>
      </c>
    </row>
    <row r="167">
      <c r="A167" t="n">
        <v>166</v>
      </c>
      <c r="B167" t="inlineStr">
        <is>
          <t>bloß</t>
        </is>
      </c>
      <c r="C167" t="inlineStr">
        <is>
          <t>puro</t>
        </is>
      </c>
      <c r="D167" t="inlineStr">
        <is>
          <t>mero</t>
        </is>
      </c>
    </row>
    <row r="168">
      <c r="A168" t="n">
        <v>167</v>
      </c>
      <c r="B168" t="inlineStr">
        <is>
          <t>breit</t>
        </is>
      </c>
      <c r="C168" t="inlineStr">
        <is>
          <t>ancho</t>
        </is>
      </c>
    </row>
    <row r="169">
      <c r="A169" t="n">
        <v>168</v>
      </c>
      <c r="B169" t="inlineStr">
        <is>
          <t>gewinnorientiert</t>
        </is>
      </c>
      <c r="C169" t="inlineStr">
        <is>
          <t>lucrativo</t>
        </is>
      </c>
    </row>
    <row r="170">
      <c r="A170" t="n">
        <v>169</v>
      </c>
      <c r="B170" t="inlineStr">
        <is>
          <t>lackiert</t>
        </is>
      </c>
      <c r="C170" t="inlineStr">
        <is>
          <t>lacado</t>
        </is>
      </c>
    </row>
    <row r="171">
      <c r="A171" t="n">
        <v>170</v>
      </c>
      <c r="B171" t="inlineStr">
        <is>
          <t>rückwärtig</t>
        </is>
      </c>
      <c r="C171" t="inlineStr">
        <is>
          <t>trasero</t>
        </is>
      </c>
    </row>
    <row r="172">
      <c r="A172" t="n">
        <v>171</v>
      </c>
      <c r="B172" t="inlineStr">
        <is>
          <t>gleichzeitig</t>
        </is>
      </c>
      <c r="C172" t="inlineStr">
        <is>
          <t>simultáneo</t>
        </is>
      </c>
    </row>
    <row r="173">
      <c r="A173" t="n">
        <v>172</v>
      </c>
      <c r="B173" t="inlineStr">
        <is>
          <t>beschrieben</t>
        </is>
      </c>
      <c r="C173" t="inlineStr">
        <is>
          <t>descrito</t>
        </is>
      </c>
      <c r="D173" t="inlineStr">
        <is>
          <t>ilustrado</t>
        </is>
      </c>
    </row>
    <row r="174">
      <c r="A174" t="n">
        <v>173</v>
      </c>
      <c r="B174" t="inlineStr">
        <is>
          <t>vorhanden</t>
        </is>
      </c>
      <c r="C174" t="inlineStr">
        <is>
          <t>disponible</t>
        </is>
      </c>
    </row>
    <row r="175">
      <c r="A175" t="n">
        <v>174</v>
      </c>
      <c r="B175" t="inlineStr">
        <is>
          <t>beschäftigt</t>
        </is>
      </c>
      <c r="C175" t="inlineStr">
        <is>
          <t>ocupado</t>
        </is>
      </c>
    </row>
    <row r="176">
      <c r="A176" t="n">
        <v>175</v>
      </c>
      <c r="B176" t="inlineStr">
        <is>
          <t>einsetzbar</t>
        </is>
      </c>
      <c r="C176" t="inlineStr">
        <is>
          <t>aplicable</t>
        </is>
      </c>
    </row>
    <row r="177">
      <c r="A177" t="n">
        <v>176</v>
      </c>
      <c r="B177" t="inlineStr">
        <is>
          <t>austauschbar</t>
        </is>
      </c>
      <c r="C177" t="inlineStr">
        <is>
          <t>intercambiable</t>
        </is>
      </c>
    </row>
    <row r="178">
      <c r="A178" t="n">
        <v>177</v>
      </c>
      <c r="B178" t="inlineStr">
        <is>
          <t>dankbar</t>
        </is>
      </c>
      <c r="C178" t="inlineStr">
        <is>
          <t>agradecido</t>
        </is>
      </c>
    </row>
    <row r="179">
      <c r="A179" t="n">
        <v>178</v>
      </c>
      <c r="B179" t="inlineStr">
        <is>
          <t>demokratisch</t>
        </is>
      </c>
      <c r="C179" t="inlineStr">
        <is>
          <t>democrático</t>
        </is>
      </c>
    </row>
    <row r="180">
      <c r="A180" t="n">
        <v>179</v>
      </c>
      <c r="B180" t="inlineStr">
        <is>
          <t>deutlich</t>
        </is>
      </c>
      <c r="C180" t="inlineStr">
        <is>
          <t>claro</t>
        </is>
      </c>
    </row>
    <row r="181">
      <c r="A181" t="n">
        <v>180</v>
      </c>
      <c r="B181" t="inlineStr">
        <is>
          <t>dicht</t>
        </is>
      </c>
      <c r="C181" t="inlineStr">
        <is>
          <t>espeso</t>
        </is>
      </c>
      <c r="D181" t="inlineStr">
        <is>
          <t>hermetizado</t>
        </is>
      </c>
    </row>
    <row r="182">
      <c r="A182" t="n">
        <v>181</v>
      </c>
      <c r="B182" t="inlineStr">
        <is>
          <t>digital</t>
        </is>
      </c>
      <c r="C182" t="inlineStr">
        <is>
          <t>digital</t>
        </is>
      </c>
    </row>
    <row r="183">
      <c r="A183" t="n">
        <v>182</v>
      </c>
      <c r="B183" t="inlineStr">
        <is>
          <t>direkt</t>
        </is>
      </c>
      <c r="C183" t="inlineStr">
        <is>
          <t>directo</t>
        </is>
      </c>
    </row>
    <row r="184">
      <c r="A184" t="n">
        <v>183</v>
      </c>
      <c r="B184" t="inlineStr">
        <is>
          <t>doppelt</t>
        </is>
      </c>
      <c r="C184" t="inlineStr">
        <is>
          <t>doble</t>
        </is>
      </c>
    </row>
    <row r="185">
      <c r="A185" t="n">
        <v>184</v>
      </c>
      <c r="B185" t="inlineStr">
        <is>
          <t>dumm</t>
        </is>
      </c>
      <c r="C185" t="inlineStr">
        <is>
          <t>tonto</t>
        </is>
      </c>
    </row>
    <row r="186">
      <c r="A186" t="n">
        <v>185</v>
      </c>
      <c r="B186" t="inlineStr">
        <is>
          <t>dunkel</t>
        </is>
      </c>
      <c r="C186" t="inlineStr">
        <is>
          <t>oscuro</t>
        </is>
      </c>
    </row>
    <row r="187">
      <c r="A187" t="n">
        <v>186</v>
      </c>
      <c r="B187" t="inlineStr">
        <is>
          <t>umschlossen</t>
        </is>
      </c>
      <c r="C187" t="inlineStr">
        <is>
          <t>rodeado</t>
        </is>
      </c>
      <c r="D187" t="inlineStr">
        <is>
          <t>encerrado</t>
        </is>
      </c>
    </row>
    <row r="188">
      <c r="A188" t="n">
        <v>187</v>
      </c>
      <c r="B188" t="inlineStr">
        <is>
          <t>quer</t>
        </is>
      </c>
      <c r="C188" t="inlineStr">
        <is>
          <t>transversal</t>
        </is>
      </c>
    </row>
    <row r="189">
      <c r="A189" t="n">
        <v>188</v>
      </c>
      <c r="B189" t="inlineStr">
        <is>
          <t>gerade</t>
        </is>
      </c>
      <c r="C189" t="inlineStr">
        <is>
          <t>recto</t>
        </is>
      </c>
    </row>
    <row r="190">
      <c r="A190" t="n">
        <v>189</v>
      </c>
      <c r="B190" t="inlineStr">
        <is>
          <t>ausführlich</t>
        </is>
      </c>
      <c r="C190" t="inlineStr">
        <is>
          <t>detallado</t>
        </is>
      </c>
    </row>
    <row r="191">
      <c r="A191" t="n">
        <v>190</v>
      </c>
      <c r="B191" t="inlineStr">
        <is>
          <t>durcheinander</t>
        </is>
      </c>
      <c r="C191" t="inlineStr">
        <is>
          <t>confuso</t>
        </is>
      </c>
    </row>
    <row r="192">
      <c r="A192" t="n">
        <v>191</v>
      </c>
      <c r="B192" t="inlineStr">
        <is>
          <t>durchschnittlich</t>
        </is>
      </c>
      <c r="C192" t="inlineStr">
        <is>
          <t>promedio</t>
        </is>
      </c>
      <c r="D192" t="inlineStr">
        <is>
          <t>ordinario</t>
        </is>
      </c>
      <c r="E192" t="inlineStr">
        <is>
          <t>mediocre</t>
        </is>
      </c>
    </row>
    <row r="193">
      <c r="A193" t="n">
        <v>192</v>
      </c>
      <c r="B193" t="inlineStr">
        <is>
          <t>echt</t>
        </is>
      </c>
      <c r="C193" t="inlineStr">
        <is>
          <t>genuino</t>
        </is>
      </c>
      <c r="D193" t="inlineStr">
        <is>
          <t>auténtico</t>
        </is>
      </c>
    </row>
    <row r="194">
      <c r="A194" t="n">
        <v>193</v>
      </c>
      <c r="B194" t="inlineStr">
        <is>
          <t>egal</t>
        </is>
      </c>
      <c r="C194" t="inlineStr">
        <is>
          <t>igual</t>
        </is>
      </c>
    </row>
    <row r="195">
      <c r="A195" t="n">
        <v>194</v>
      </c>
      <c r="B195" t="inlineStr">
        <is>
          <t>eigen</t>
        </is>
      </c>
      <c r="C195" t="inlineStr">
        <is>
          <t>propio</t>
        </is>
      </c>
    </row>
    <row r="196">
      <c r="A196" t="n">
        <v>195</v>
      </c>
      <c r="B196" t="inlineStr">
        <is>
          <t>eigentlich</t>
        </is>
      </c>
      <c r="C196" t="inlineStr">
        <is>
          <t>real</t>
        </is>
      </c>
      <c r="D196" t="inlineStr">
        <is>
          <t>original</t>
        </is>
      </c>
    </row>
    <row r="197">
      <c r="A197" t="n">
        <v>196</v>
      </c>
      <c r="B197" t="inlineStr">
        <is>
          <t>eilig</t>
        </is>
      </c>
      <c r="C197" t="inlineStr">
        <is>
          <t>apresurado</t>
        </is>
      </c>
    </row>
    <row r="198">
      <c r="A198" t="n">
        <v>197</v>
      </c>
      <c r="B198" t="inlineStr">
        <is>
          <t>eindeutig</t>
        </is>
      </c>
      <c r="C198" t="inlineStr">
        <is>
          <t>claro</t>
        </is>
      </c>
      <c r="D198" t="inlineStr">
        <is>
          <t>preciso</t>
        </is>
      </c>
    </row>
    <row r="199">
      <c r="A199" t="n">
        <v>198</v>
      </c>
      <c r="B199" t="inlineStr">
        <is>
          <t>einfach</t>
        </is>
      </c>
      <c r="C199" t="inlineStr">
        <is>
          <t>fácil</t>
        </is>
      </c>
      <c r="D199" t="inlineStr">
        <is>
          <t>simple</t>
        </is>
      </c>
    </row>
    <row r="200">
      <c r="A200" t="n">
        <v>199</v>
      </c>
      <c r="B200" t="inlineStr">
        <is>
          <t>gemütlich</t>
        </is>
      </c>
      <c r="C200" t="inlineStr">
        <is>
          <t>cómodo</t>
        </is>
      </c>
    </row>
    <row r="201">
      <c r="A201" t="n">
        <v>200</v>
      </c>
      <c r="B201" t="inlineStr">
        <is>
          <t>einsam</t>
        </is>
      </c>
      <c r="C201" t="inlineStr">
        <is>
          <t>solitario</t>
        </is>
      </c>
    </row>
    <row r="202">
      <c r="A202" t="n">
        <v>201</v>
      </c>
      <c r="B202" t="inlineStr">
        <is>
          <t>einverstanden</t>
        </is>
      </c>
      <c r="C202" t="inlineStr">
        <is>
          <t>acordado</t>
        </is>
      </c>
    </row>
    <row r="203">
      <c r="A203" t="n">
        <v>202</v>
      </c>
      <c r="B203" t="inlineStr">
        <is>
          <t>einzeln</t>
        </is>
      </c>
      <c r="C203" t="inlineStr">
        <is>
          <t>uno por uno</t>
        </is>
      </c>
    </row>
    <row r="204">
      <c r="A204" t="n">
        <v>203</v>
      </c>
      <c r="B204" t="inlineStr">
        <is>
          <t>einzig</t>
        </is>
      </c>
      <c r="C204" t="inlineStr">
        <is>
          <t>único</t>
        </is>
      </c>
    </row>
    <row r="205">
      <c r="A205" t="n">
        <v>204</v>
      </c>
      <c r="B205" t="inlineStr">
        <is>
          <t>elegant</t>
        </is>
      </c>
      <c r="C205" t="inlineStr">
        <is>
          <t>elegante</t>
        </is>
      </c>
    </row>
    <row r="206">
      <c r="A206" t="n">
        <v>205</v>
      </c>
      <c r="B206" t="inlineStr">
        <is>
          <t>elektrisch</t>
        </is>
      </c>
      <c r="C206" t="inlineStr">
        <is>
          <t>eléctrico</t>
        </is>
      </c>
    </row>
    <row r="207">
      <c r="A207" t="n">
        <v>206</v>
      </c>
      <c r="B207" t="inlineStr">
        <is>
          <t>elektronisch</t>
        </is>
      </c>
      <c r="C207" t="inlineStr">
        <is>
          <t>electrónico</t>
        </is>
      </c>
    </row>
    <row r="208">
      <c r="A208" t="n">
        <v>207</v>
      </c>
      <c r="B208" t="inlineStr">
        <is>
          <t>endlich</t>
        </is>
      </c>
      <c r="C208" t="inlineStr">
        <is>
          <t>finito</t>
        </is>
      </c>
      <c r="D208" t="inlineStr">
        <is>
          <t>limitado</t>
        </is>
      </c>
    </row>
    <row r="209">
      <c r="A209" t="n">
        <v>208</v>
      </c>
      <c r="B209" t="inlineStr">
        <is>
          <t>entfernt</t>
        </is>
      </c>
      <c r="C209" t="inlineStr">
        <is>
          <t>alejado</t>
        </is>
      </c>
    </row>
    <row r="210">
      <c r="A210" t="n">
        <v>209</v>
      </c>
      <c r="B210" t="inlineStr">
        <is>
          <t>entspannend</t>
        </is>
      </c>
      <c r="C210" t="inlineStr">
        <is>
          <t>relajante</t>
        </is>
      </c>
    </row>
    <row r="211">
      <c r="A211" t="n">
        <v>210</v>
      </c>
      <c r="B211" t="inlineStr">
        <is>
          <t>enttäuschend</t>
        </is>
      </c>
      <c r="C211" t="inlineStr">
        <is>
          <t>decepcionante</t>
        </is>
      </c>
    </row>
    <row r="212">
      <c r="A212" t="n">
        <v>211</v>
      </c>
      <c r="B212" t="inlineStr">
        <is>
          <t>erfahren</t>
        </is>
      </c>
      <c r="C212" t="inlineStr">
        <is>
          <t>experimentado</t>
        </is>
      </c>
    </row>
    <row r="213">
      <c r="A213" t="n">
        <v>212</v>
      </c>
      <c r="B213" t="inlineStr">
        <is>
          <t>erfolgreich</t>
        </is>
      </c>
      <c r="C213" t="inlineStr">
        <is>
          <t>exitoso</t>
        </is>
      </c>
    </row>
    <row r="214">
      <c r="A214" t="n">
        <v>213</v>
      </c>
      <c r="B214" t="inlineStr">
        <is>
          <t>erforderlich</t>
        </is>
      </c>
      <c r="C214" t="inlineStr">
        <is>
          <t>necesario</t>
        </is>
      </c>
    </row>
    <row r="215">
      <c r="A215" t="n">
        <v>214</v>
      </c>
      <c r="B215" t="inlineStr">
        <is>
          <t>verloren</t>
        </is>
      </c>
      <c r="C215" t="inlineStr">
        <is>
          <t>desaparecido</t>
        </is>
      </c>
    </row>
    <row r="216">
      <c r="A216" t="n">
        <v>215</v>
      </c>
      <c r="B216" t="inlineStr">
        <is>
          <t>verschwunden</t>
        </is>
      </c>
      <c r="C216" t="inlineStr">
        <is>
          <t>desaparecido</t>
        </is>
      </c>
    </row>
    <row r="217">
      <c r="A217" t="n">
        <v>216</v>
      </c>
      <c r="B217" t="inlineStr">
        <is>
          <t>erleichtert</t>
        </is>
      </c>
      <c r="C217" t="inlineStr">
        <is>
          <t>aliviado</t>
        </is>
      </c>
    </row>
    <row r="218">
      <c r="A218" t="n">
        <v>217</v>
      </c>
      <c r="B218" t="inlineStr">
        <is>
          <t>ernst</t>
        </is>
      </c>
      <c r="C218" t="inlineStr">
        <is>
          <t>serio</t>
        </is>
      </c>
    </row>
    <row r="219">
      <c r="A219" t="n">
        <v>218</v>
      </c>
      <c r="B219" t="inlineStr">
        <is>
          <t>erschöpft</t>
        </is>
      </c>
      <c r="C219" t="inlineStr">
        <is>
          <t>agotado, cansado</t>
        </is>
      </c>
    </row>
    <row r="220">
      <c r="A220" t="n">
        <v>219</v>
      </c>
      <c r="B220" t="inlineStr">
        <is>
          <t>erwachsen</t>
        </is>
      </c>
      <c r="C220" t="inlineStr">
        <is>
          <t>adulto</t>
        </is>
      </c>
    </row>
    <row r="221">
      <c r="A221" t="n">
        <v>220</v>
      </c>
      <c r="B221" t="inlineStr">
        <is>
          <t>eventuell</t>
        </is>
      </c>
      <c r="C221" t="inlineStr">
        <is>
          <t>posible</t>
        </is>
      </c>
    </row>
    <row r="222">
      <c r="A222" t="n">
        <v>221</v>
      </c>
      <c r="B222" t="inlineStr">
        <is>
          <t>ewig</t>
        </is>
      </c>
      <c r="C222" t="inlineStr">
        <is>
          <t>eterno</t>
        </is>
      </c>
    </row>
    <row r="223">
      <c r="A223" t="n">
        <v>222</v>
      </c>
      <c r="B223" t="inlineStr">
        <is>
          <t>extra</t>
        </is>
      </c>
      <c r="C223" t="inlineStr">
        <is>
          <t>adicional</t>
        </is>
      </c>
    </row>
    <row r="224">
      <c r="A224" t="n">
        <v>223</v>
      </c>
      <c r="B224" t="inlineStr">
        <is>
          <t>extrem</t>
        </is>
      </c>
      <c r="C224" t="inlineStr">
        <is>
          <t>extremo</t>
        </is>
      </c>
    </row>
    <row r="225">
      <c r="A225" t="n">
        <v>224</v>
      </c>
      <c r="B225" t="inlineStr">
        <is>
          <t>ünublich</t>
        </is>
      </c>
      <c r="C225" t="inlineStr">
        <is>
          <t>inusual</t>
        </is>
      </c>
    </row>
    <row r="226">
      <c r="A226" t="n">
        <v>225</v>
      </c>
      <c r="B226" t="inlineStr">
        <is>
          <t>eigenwillig</t>
        </is>
      </c>
      <c r="C226" t="inlineStr">
        <is>
          <t>caprichoso</t>
        </is>
      </c>
      <c r="D226" t="inlineStr">
        <is>
          <t>peculiar</t>
        </is>
      </c>
    </row>
    <row r="227">
      <c r="A227" t="n">
        <v>226</v>
      </c>
      <c r="B227" t="inlineStr">
        <is>
          <t>fair</t>
        </is>
      </c>
      <c r="C227" t="inlineStr">
        <is>
          <t>justo</t>
        </is>
      </c>
    </row>
    <row r="228">
      <c r="A228" t="n">
        <v>227</v>
      </c>
      <c r="B228" t="inlineStr">
        <is>
          <t>fällig</t>
        </is>
      </c>
      <c r="C228" t="inlineStr">
        <is>
          <t>vencido</t>
        </is>
      </c>
      <c r="D228" t="inlineStr">
        <is>
          <t>debido</t>
        </is>
      </c>
    </row>
    <row r="229">
      <c r="A229" t="n">
        <v>228</v>
      </c>
      <c r="B229" t="inlineStr">
        <is>
          <t>farbig</t>
        </is>
      </c>
      <c r="C229" t="inlineStr">
        <is>
          <t>colorido</t>
        </is>
      </c>
    </row>
    <row r="230">
      <c r="A230" t="n">
        <v>229</v>
      </c>
      <c r="B230" t="inlineStr">
        <is>
          <t>faul</t>
        </is>
      </c>
      <c r="C230" t="inlineStr">
        <is>
          <t>perezoso</t>
        </is>
      </c>
      <c r="D230" t="inlineStr">
        <is>
          <t>podrido</t>
        </is>
      </c>
    </row>
    <row r="231">
      <c r="A231" t="n">
        <v>230</v>
      </c>
      <c r="B231" t="inlineStr">
        <is>
          <t>fertig</t>
        </is>
      </c>
      <c r="C231" t="inlineStr">
        <is>
          <t>listo</t>
        </is>
      </c>
    </row>
    <row r="232">
      <c r="A232" t="n">
        <v>231</v>
      </c>
      <c r="B232" t="inlineStr">
        <is>
          <t>schlimm</t>
        </is>
      </c>
      <c r="C232" t="inlineStr">
        <is>
          <t>malvado</t>
        </is>
      </c>
      <c r="D232" t="inlineStr">
        <is>
          <t>enfermo</t>
        </is>
      </c>
    </row>
    <row r="233">
      <c r="A233" t="n">
        <v>232</v>
      </c>
      <c r="B233" t="inlineStr">
        <is>
          <t>fest</t>
        </is>
      </c>
      <c r="C233" t="inlineStr">
        <is>
          <t>duro</t>
        </is>
      </c>
      <c r="D233" t="inlineStr">
        <is>
          <t>firme</t>
        </is>
      </c>
    </row>
    <row r="234">
      <c r="A234" t="n">
        <v>233</v>
      </c>
      <c r="B234" t="inlineStr">
        <is>
          <t>genug</t>
        </is>
      </c>
      <c r="C234" t="inlineStr">
        <is>
          <t>suficiente</t>
        </is>
      </c>
    </row>
    <row r="235">
      <c r="A235" t="n">
        <v>234</v>
      </c>
      <c r="B235" t="inlineStr">
        <is>
          <t>fett</t>
        </is>
      </c>
      <c r="C235" t="inlineStr">
        <is>
          <t>grasiento</t>
        </is>
      </c>
      <c r="D235" t="inlineStr">
        <is>
          <t>pesado</t>
        </is>
      </c>
    </row>
    <row r="236">
      <c r="A236" t="n">
        <v>235</v>
      </c>
      <c r="B236" t="inlineStr">
        <is>
          <t>feucht</t>
        </is>
      </c>
      <c r="C236" t="inlineStr">
        <is>
          <t>húmedo</t>
        </is>
      </c>
    </row>
    <row r="237">
      <c r="A237" t="n">
        <v>236</v>
      </c>
      <c r="B237" t="inlineStr">
        <is>
          <t>plötzlich</t>
        </is>
      </c>
      <c r="C237" t="inlineStr">
        <is>
          <t>repentino</t>
        </is>
      </c>
    </row>
    <row r="238">
      <c r="A238" t="n">
        <v>237</v>
      </c>
      <c r="B238" t="inlineStr">
        <is>
          <t>finanziell</t>
        </is>
      </c>
      <c r="C238" t="inlineStr">
        <is>
          <t>financiero</t>
        </is>
      </c>
    </row>
    <row r="239">
      <c r="A239" t="n">
        <v>238</v>
      </c>
      <c r="B239" t="inlineStr">
        <is>
          <t>fit</t>
        </is>
      </c>
      <c r="C239" t="inlineStr">
        <is>
          <t>en forma</t>
        </is>
      </c>
    </row>
    <row r="240">
      <c r="A240" t="n">
        <v>239</v>
      </c>
      <c r="B240" t="inlineStr">
        <is>
          <t>flach</t>
        </is>
      </c>
      <c r="C240" t="inlineStr">
        <is>
          <t>plano</t>
        </is>
      </c>
    </row>
    <row r="241">
      <c r="A241" t="n">
        <v>240</v>
      </c>
      <c r="B241" t="inlineStr">
        <is>
          <t>fleißig</t>
        </is>
      </c>
      <c r="C241" t="inlineStr">
        <is>
          <t>aplicado</t>
        </is>
      </c>
      <c r="D241" t="inlineStr">
        <is>
          <t>trabajador</t>
        </is>
      </c>
    </row>
    <row r="242">
      <c r="A242" t="n">
        <v>241</v>
      </c>
      <c r="B242" t="inlineStr">
        <is>
          <t>flexibel</t>
        </is>
      </c>
      <c r="C242" t="inlineStr">
        <is>
          <t>flexible</t>
        </is>
      </c>
    </row>
    <row r="243">
      <c r="A243" t="n">
        <v>242</v>
      </c>
      <c r="B243" t="inlineStr">
        <is>
          <t>fließend</t>
        </is>
      </c>
      <c r="C243" t="inlineStr">
        <is>
          <t>fluido (hablar)</t>
        </is>
      </c>
    </row>
    <row r="244">
      <c r="A244" t="n">
        <v>243</v>
      </c>
      <c r="B244" t="inlineStr">
        <is>
          <t>beiliegend</t>
        </is>
      </c>
      <c r="C244" t="inlineStr">
        <is>
          <t>adjunto</t>
        </is>
      </c>
    </row>
    <row r="245">
      <c r="A245" t="n">
        <v>244</v>
      </c>
      <c r="B245" t="inlineStr">
        <is>
          <t>beifolgend</t>
        </is>
      </c>
      <c r="C245" t="inlineStr">
        <is>
          <t>adjunto</t>
        </is>
      </c>
    </row>
    <row r="246">
      <c r="A246" t="n">
        <v>245</v>
      </c>
      <c r="B246" t="inlineStr">
        <is>
          <t>folgend</t>
        </is>
      </c>
      <c r="C246" t="inlineStr">
        <is>
          <t>siguiente</t>
        </is>
      </c>
    </row>
    <row r="247">
      <c r="A247" t="n">
        <v>246</v>
      </c>
      <c r="B247" t="inlineStr">
        <is>
          <t>frech</t>
        </is>
      </c>
      <c r="C247" t="inlineStr">
        <is>
          <t>descarado</t>
        </is>
      </c>
      <c r="D247" t="inlineStr">
        <is>
          <t>insolente</t>
        </is>
      </c>
    </row>
    <row r="248">
      <c r="A248" t="n">
        <v>247</v>
      </c>
      <c r="B248" t="inlineStr">
        <is>
          <t>frei</t>
        </is>
      </c>
      <c r="C248" t="inlineStr">
        <is>
          <t>libre</t>
        </is>
      </c>
    </row>
    <row r="249">
      <c r="A249" t="n">
        <v>248</v>
      </c>
      <c r="B249" t="inlineStr">
        <is>
          <t>alkoholfrei</t>
        </is>
      </c>
      <c r="C249" t="inlineStr">
        <is>
          <t>libre de alcohol</t>
        </is>
      </c>
    </row>
    <row r="250">
      <c r="A250" t="n">
        <v>249</v>
      </c>
      <c r="B250" t="inlineStr">
        <is>
          <t>freiwillig</t>
        </is>
      </c>
      <c r="C250" t="inlineStr">
        <is>
          <t>voluntario</t>
        </is>
      </c>
    </row>
    <row r="251">
      <c r="A251" t="n">
        <v>250</v>
      </c>
      <c r="B251" t="inlineStr">
        <is>
          <t>fremd</t>
        </is>
      </c>
      <c r="C251" t="inlineStr">
        <is>
          <t>forastero</t>
        </is>
      </c>
    </row>
    <row r="252">
      <c r="A252" t="n">
        <v>251</v>
      </c>
      <c r="B252" t="inlineStr">
        <is>
          <t>freundlich</t>
        </is>
      </c>
      <c r="C252" t="inlineStr">
        <is>
          <t>amigable</t>
        </is>
      </c>
    </row>
    <row r="253">
      <c r="A253" t="n">
        <v>252</v>
      </c>
      <c r="B253" t="inlineStr">
        <is>
          <t>frisch</t>
        </is>
      </c>
      <c r="C253" t="inlineStr">
        <is>
          <t>fresco</t>
        </is>
      </c>
      <c r="D253" t="inlineStr">
        <is>
          <t>reciente</t>
        </is>
      </c>
    </row>
    <row r="254">
      <c r="A254" t="n">
        <v>253</v>
      </c>
      <c r="B254" t="inlineStr">
        <is>
          <t>befristet</t>
        </is>
      </c>
      <c r="C254" t="inlineStr">
        <is>
          <t>temporal</t>
        </is>
      </c>
      <c r="D254" t="inlineStr">
        <is>
          <t>fijar un plazo</t>
        </is>
      </c>
    </row>
    <row r="255">
      <c r="A255" t="n">
        <v>254</v>
      </c>
      <c r="B255" t="inlineStr">
        <is>
          <t>froh</t>
        </is>
      </c>
      <c r="C255" t="inlineStr">
        <is>
          <t>feliz</t>
        </is>
      </c>
      <c r="D255" t="inlineStr">
        <is>
          <t>bueno</t>
        </is>
      </c>
    </row>
    <row r="256">
      <c r="A256" t="n">
        <v>255</v>
      </c>
      <c r="B256" t="inlineStr">
        <is>
          <t>früh</t>
        </is>
      </c>
      <c r="C256" t="inlineStr">
        <is>
          <t>temprano</t>
        </is>
      </c>
    </row>
    <row r="257">
      <c r="A257" t="n">
        <v>256</v>
      </c>
      <c r="B257" t="inlineStr">
        <is>
          <t>furchtbar</t>
        </is>
      </c>
      <c r="C257" t="inlineStr">
        <is>
          <t>horrible</t>
        </is>
      </c>
    </row>
    <row r="258">
      <c r="A258" t="n">
        <v>257</v>
      </c>
      <c r="B258" t="inlineStr">
        <is>
          <t>gar</t>
        </is>
      </c>
      <c r="C258" t="inlineStr">
        <is>
          <t>hecho</t>
        </is>
      </c>
      <c r="D258" t="inlineStr">
        <is>
          <t>cocido</t>
        </is>
      </c>
    </row>
    <row r="259">
      <c r="A259" t="n">
        <v>258</v>
      </c>
      <c r="B259" t="inlineStr">
        <is>
          <t>geehrt</t>
        </is>
      </c>
      <c r="C259" t="inlineStr">
        <is>
          <t>de honor</t>
        </is>
      </c>
      <c r="D259" t="inlineStr">
        <is>
          <t>honorable</t>
        </is>
      </c>
    </row>
    <row r="260">
      <c r="A260" t="n">
        <v>259</v>
      </c>
      <c r="B260" t="inlineStr">
        <is>
          <t>geheim</t>
        </is>
      </c>
      <c r="C260" t="inlineStr">
        <is>
          <t>secreto</t>
        </is>
      </c>
    </row>
    <row r="261">
      <c r="A261" t="n">
        <v>260</v>
      </c>
      <c r="B261" t="inlineStr">
        <is>
          <t>genau</t>
        </is>
      </c>
      <c r="C261" t="inlineStr">
        <is>
          <t>justo</t>
        </is>
      </c>
      <c r="D261" t="inlineStr">
        <is>
          <t>claro</t>
        </is>
      </c>
    </row>
    <row r="262">
      <c r="A262" t="n">
        <v>261</v>
      </c>
      <c r="B262" t="inlineStr">
        <is>
          <t>gerecht</t>
        </is>
      </c>
      <c r="C262" t="inlineStr">
        <is>
          <t>justo</t>
        </is>
      </c>
      <c r="D262" t="inlineStr">
        <is>
          <t>equitativo</t>
        </is>
      </c>
    </row>
    <row r="263">
      <c r="A263" t="n">
        <v>262</v>
      </c>
      <c r="B263" t="inlineStr">
        <is>
          <t>gering</t>
        </is>
      </c>
      <c r="C263" t="inlineStr">
        <is>
          <t>bajo</t>
        </is>
      </c>
      <c r="D263" t="inlineStr">
        <is>
          <t>menor</t>
        </is>
      </c>
    </row>
    <row r="264">
      <c r="A264" t="n">
        <v>263</v>
      </c>
      <c r="B264" t="inlineStr">
        <is>
          <t>gesamt</t>
        </is>
      </c>
      <c r="C264" t="inlineStr">
        <is>
          <t>completamente</t>
        </is>
      </c>
    </row>
    <row r="265">
      <c r="A265" t="n">
        <v>264</v>
      </c>
      <c r="B265" t="inlineStr">
        <is>
          <t>geschieden</t>
        </is>
      </c>
      <c r="C265" t="inlineStr">
        <is>
          <t>divorciado</t>
        </is>
      </c>
    </row>
    <row r="266">
      <c r="A266" t="n">
        <v>265</v>
      </c>
      <c r="B266" t="inlineStr">
        <is>
          <t>gespannt</t>
        </is>
      </c>
      <c r="C266" t="inlineStr">
        <is>
          <t>tenso</t>
        </is>
      </c>
    </row>
    <row r="267">
      <c r="A267" t="n">
        <v>266</v>
      </c>
      <c r="B267" t="inlineStr">
        <is>
          <t>gewöhnlich</t>
        </is>
      </c>
      <c r="C267" t="inlineStr">
        <is>
          <t>común</t>
        </is>
      </c>
      <c r="D267" t="inlineStr">
        <is>
          <t>usual</t>
        </is>
      </c>
    </row>
    <row r="268">
      <c r="A268" t="n">
        <v>267</v>
      </c>
      <c r="B268" t="inlineStr">
        <is>
          <t>gewohnt</t>
        </is>
      </c>
      <c r="C268" t="inlineStr">
        <is>
          <t>familiar</t>
        </is>
      </c>
    </row>
    <row r="269">
      <c r="A269" t="n">
        <v>268</v>
      </c>
      <c r="B269" t="inlineStr">
        <is>
          <t>scharf</t>
        </is>
      </c>
      <c r="C269" t="inlineStr">
        <is>
          <t>filoso</t>
        </is>
      </c>
      <c r="D269" t="inlineStr">
        <is>
          <t>picante</t>
        </is>
      </c>
    </row>
    <row r="270">
      <c r="A270" t="n">
        <v>269</v>
      </c>
      <c r="B270" t="inlineStr">
        <is>
          <t>giftig</t>
        </is>
      </c>
      <c r="C270" t="inlineStr">
        <is>
          <t>venenoso</t>
        </is>
      </c>
    </row>
    <row r="271">
      <c r="A271" t="n">
        <v>270</v>
      </c>
      <c r="B271" t="inlineStr">
        <is>
          <t>gleichberechtigt</t>
        </is>
      </c>
      <c r="C271" t="inlineStr">
        <is>
          <t>igualitario</t>
        </is>
      </c>
    </row>
    <row r="272">
      <c r="A272" t="n">
        <v>271</v>
      </c>
      <c r="B272" t="inlineStr">
        <is>
          <t>glücklich</t>
        </is>
      </c>
      <c r="C272" t="inlineStr">
        <is>
          <t>feliz</t>
        </is>
      </c>
    </row>
    <row r="273">
      <c r="A273" t="n">
        <v>272</v>
      </c>
      <c r="B273" t="inlineStr">
        <is>
          <t>gratis</t>
        </is>
      </c>
      <c r="C273" t="inlineStr">
        <is>
          <t>gratis</t>
        </is>
      </c>
    </row>
    <row r="274">
      <c r="A274" t="n">
        <v>273</v>
      </c>
      <c r="B274" t="inlineStr">
        <is>
          <t>gründlich</t>
        </is>
      </c>
      <c r="C274" t="inlineStr">
        <is>
          <t>a fondo</t>
        </is>
      </c>
      <c r="D274" t="inlineStr">
        <is>
          <t>fundamentado</t>
        </is>
      </c>
    </row>
    <row r="275">
      <c r="A275" t="n">
        <v>274</v>
      </c>
      <c r="B275" t="inlineStr">
        <is>
          <t>gut</t>
        </is>
      </c>
      <c r="C275" t="inlineStr">
        <is>
          <t>bueno</t>
        </is>
      </c>
    </row>
    <row r="276">
      <c r="A276" t="n">
        <v>275</v>
      </c>
      <c r="B276" t="inlineStr">
        <is>
          <t>günstig</t>
        </is>
      </c>
      <c r="C276" t="inlineStr">
        <is>
          <t>barato</t>
        </is>
      </c>
      <c r="D276" t="inlineStr">
        <is>
          <t>favorable</t>
        </is>
      </c>
    </row>
    <row r="277">
      <c r="A277" t="n">
        <v>276</v>
      </c>
      <c r="B277" t="inlineStr">
        <is>
          <t>halb</t>
        </is>
      </c>
      <c r="C277" t="inlineStr">
        <is>
          <t>mitad</t>
        </is>
      </c>
    </row>
    <row r="278">
      <c r="A278" t="n">
        <v>277</v>
      </c>
      <c r="B278" t="inlineStr">
        <is>
          <t>haltbar</t>
        </is>
      </c>
      <c r="C278" t="inlineStr">
        <is>
          <t>duradero</t>
        </is>
      </c>
    </row>
    <row r="279">
      <c r="A279" t="n">
        <v>278</v>
      </c>
      <c r="B279" t="inlineStr">
        <is>
          <t>hart</t>
        </is>
      </c>
      <c r="C279" t="inlineStr">
        <is>
          <t>duro</t>
        </is>
      </c>
      <c r="D279" t="inlineStr">
        <is>
          <t>rígido</t>
        </is>
      </c>
    </row>
    <row r="280">
      <c r="A280" t="n">
        <v>279</v>
      </c>
      <c r="B280" t="inlineStr">
        <is>
          <t>heimlich</t>
        </is>
      </c>
      <c r="C280" t="inlineStr">
        <is>
          <t>oculto, secreto</t>
        </is>
      </c>
    </row>
    <row r="281">
      <c r="A281" t="n">
        <v>280</v>
      </c>
      <c r="B281" t="inlineStr">
        <is>
          <t>hell</t>
        </is>
      </c>
      <c r="C281" t="inlineStr">
        <is>
          <t>claro</t>
        </is>
      </c>
    </row>
    <row r="282">
      <c r="A282" t="n">
        <v>281</v>
      </c>
      <c r="B282" t="inlineStr">
        <is>
          <t>herzlich</t>
        </is>
      </c>
      <c r="C282" t="inlineStr">
        <is>
          <t>cordial</t>
        </is>
      </c>
    </row>
    <row r="283">
      <c r="A283" t="n">
        <v>282</v>
      </c>
      <c r="B283" t="inlineStr">
        <is>
          <t>historisch</t>
        </is>
      </c>
      <c r="C283" t="inlineStr">
        <is>
          <t>histórico</t>
        </is>
      </c>
    </row>
    <row r="284">
      <c r="A284" t="n">
        <v>283</v>
      </c>
      <c r="B284" t="inlineStr">
        <is>
          <t>hungrig</t>
        </is>
      </c>
      <c r="C284" t="inlineStr">
        <is>
          <t>hambriento</t>
        </is>
      </c>
    </row>
    <row r="285">
      <c r="A285" t="n">
        <v>284</v>
      </c>
      <c r="B285" t="inlineStr">
        <is>
          <t>ideal</t>
        </is>
      </c>
      <c r="C285" t="inlineStr">
        <is>
          <t>ideal</t>
        </is>
      </c>
    </row>
    <row r="286">
      <c r="A286" t="n">
        <v>285</v>
      </c>
      <c r="B286" t="inlineStr">
        <is>
          <t>illegal</t>
        </is>
      </c>
      <c r="C286" t="inlineStr">
        <is>
          <t>ilegal</t>
        </is>
      </c>
    </row>
    <row r="287">
      <c r="A287" t="n">
        <v>286</v>
      </c>
      <c r="B287" t="inlineStr">
        <is>
          <t>jahreszeitlich</t>
        </is>
      </c>
      <c r="C287" t="inlineStr">
        <is>
          <t>estacional</t>
        </is>
      </c>
    </row>
    <row r="288">
      <c r="A288" t="n">
        <v>287</v>
      </c>
      <c r="B288" t="inlineStr">
        <is>
          <t>sogenannt</t>
        </is>
      </c>
      <c r="C288" t="inlineStr">
        <is>
          <t>llamado</t>
        </is>
      </c>
    </row>
    <row r="289">
      <c r="A289" t="n">
        <v>288</v>
      </c>
      <c r="B289" t="inlineStr">
        <is>
          <t>inklusive</t>
        </is>
      </c>
      <c r="C289" t="inlineStr">
        <is>
          <t>incluido</t>
        </is>
      </c>
    </row>
    <row r="290">
      <c r="A290" t="n">
        <v>289</v>
      </c>
      <c r="B290" t="inlineStr">
        <is>
          <t>intelligent</t>
        </is>
      </c>
      <c r="C290" t="inlineStr">
        <is>
          <t>inteligente</t>
        </is>
      </c>
    </row>
    <row r="291">
      <c r="A291" t="n">
        <v>290</v>
      </c>
      <c r="B291" t="inlineStr">
        <is>
          <t>intensiv</t>
        </is>
      </c>
      <c r="C291" t="inlineStr">
        <is>
          <t>intensivo</t>
        </is>
      </c>
    </row>
    <row r="292">
      <c r="A292" t="n">
        <v>291</v>
      </c>
      <c r="B292" t="inlineStr">
        <is>
          <t>interkulturell</t>
        </is>
      </c>
      <c r="C292" t="inlineStr">
        <is>
          <t>intercultural</t>
        </is>
      </c>
    </row>
    <row r="293">
      <c r="A293" t="n">
        <v>292</v>
      </c>
      <c r="B293" t="inlineStr">
        <is>
          <t>international</t>
        </is>
      </c>
      <c r="C293" t="inlineStr">
        <is>
          <t>internacional</t>
        </is>
      </c>
    </row>
    <row r="294">
      <c r="A294" t="n">
        <v>293</v>
      </c>
      <c r="B294" t="inlineStr">
        <is>
          <t>jung</t>
        </is>
      </c>
      <c r="C294" t="inlineStr">
        <is>
          <t>joven</t>
        </is>
      </c>
    </row>
    <row r="295">
      <c r="A295" t="n">
        <v>294</v>
      </c>
      <c r="B295" t="inlineStr">
        <is>
          <t>kaputt</t>
        </is>
      </c>
      <c r="C295" t="inlineStr">
        <is>
          <t>roto</t>
        </is>
      </c>
      <c r="D295" t="inlineStr">
        <is>
          <t>quebrado</t>
        </is>
      </c>
    </row>
    <row r="296">
      <c r="A296" t="n">
        <v>295</v>
      </c>
      <c r="B296" t="inlineStr">
        <is>
          <t>klar</t>
        </is>
      </c>
      <c r="C296" t="inlineStr">
        <is>
          <t>claro</t>
        </is>
      </c>
    </row>
    <row r="297">
      <c r="A297" t="n">
        <v>296</v>
      </c>
      <c r="B297" t="inlineStr">
        <is>
          <t>klasse</t>
        </is>
      </c>
      <c r="C297" t="inlineStr">
        <is>
          <t>fantástico</t>
        </is>
      </c>
    </row>
    <row r="298">
      <c r="A298" t="n">
        <v>297</v>
      </c>
      <c r="B298" t="inlineStr">
        <is>
          <t>komisch</t>
        </is>
      </c>
      <c r="C298" t="inlineStr">
        <is>
          <t>curioso</t>
        </is>
      </c>
      <c r="D298" t="inlineStr">
        <is>
          <t>cómico</t>
        </is>
      </c>
    </row>
    <row r="299">
      <c r="A299" t="n">
        <v>298</v>
      </c>
      <c r="B299" t="inlineStr">
        <is>
          <t>komplett</t>
        </is>
      </c>
      <c r="C299" t="inlineStr">
        <is>
          <t>completo</t>
        </is>
      </c>
    </row>
    <row r="300">
      <c r="A300" t="n">
        <v>299</v>
      </c>
      <c r="B300" t="inlineStr">
        <is>
          <t>kompliziert</t>
        </is>
      </c>
      <c r="C300" t="inlineStr">
        <is>
          <t>complicado</t>
        </is>
      </c>
    </row>
    <row r="301">
      <c r="A301" t="n">
        <v>300</v>
      </c>
      <c r="B301" t="inlineStr">
        <is>
          <t>körperlich</t>
        </is>
      </c>
      <c r="C301" t="inlineStr">
        <is>
          <t>corporal</t>
        </is>
      </c>
    </row>
    <row r="302">
      <c r="A302" t="n">
        <v>301</v>
      </c>
      <c r="B302" t="inlineStr">
        <is>
          <t>korrekt</t>
        </is>
      </c>
      <c r="C302" t="inlineStr">
        <is>
          <t>correcto</t>
        </is>
      </c>
    </row>
    <row r="303">
      <c r="A303" t="n">
        <v>302</v>
      </c>
      <c r="B303" t="inlineStr">
        <is>
          <t>kostenlos</t>
        </is>
      </c>
      <c r="C303" t="inlineStr">
        <is>
          <t>gratis</t>
        </is>
      </c>
    </row>
    <row r="304">
      <c r="A304" t="n">
        <v>303</v>
      </c>
      <c r="B304" t="inlineStr">
        <is>
          <t>kräftig</t>
        </is>
      </c>
      <c r="C304" t="inlineStr">
        <is>
          <t>fuerte</t>
        </is>
      </c>
    </row>
    <row r="305">
      <c r="A305" t="n">
        <v>304</v>
      </c>
      <c r="B305" t="inlineStr">
        <is>
          <t>kritisch</t>
        </is>
      </c>
      <c r="C305" t="inlineStr">
        <is>
          <t>crucial</t>
        </is>
      </c>
      <c r="D305" t="inlineStr">
        <is>
          <t>crítico</t>
        </is>
      </c>
    </row>
    <row r="306">
      <c r="A306" t="n">
        <v>305</v>
      </c>
      <c r="B306" t="inlineStr">
        <is>
          <t>kühl</t>
        </is>
      </c>
      <c r="C306" t="inlineStr">
        <is>
          <t>fresco</t>
        </is>
      </c>
    </row>
    <row r="307">
      <c r="A307" t="n">
        <v>306</v>
      </c>
      <c r="B307" t="inlineStr">
        <is>
          <t>kulturell</t>
        </is>
      </c>
      <c r="C307" t="inlineStr">
        <is>
          <t>cultural</t>
        </is>
      </c>
    </row>
    <row r="308">
      <c r="A308" t="n">
        <v>307</v>
      </c>
      <c r="B308" t="inlineStr">
        <is>
          <t>künstlich</t>
        </is>
      </c>
      <c r="C308" t="inlineStr">
        <is>
          <t>artístico</t>
        </is>
      </c>
    </row>
    <row r="309">
      <c r="A309" t="n">
        <v>308</v>
      </c>
      <c r="B309" t="inlineStr">
        <is>
          <t>langweilig</t>
        </is>
      </c>
      <c r="C309" t="inlineStr">
        <is>
          <t>aburrido</t>
        </is>
      </c>
    </row>
    <row r="310">
      <c r="A310" t="n">
        <v>309</v>
      </c>
      <c r="B310" t="inlineStr">
        <is>
          <t>ledig</t>
        </is>
      </c>
      <c r="C310" t="inlineStr">
        <is>
          <t>soltero</t>
        </is>
      </c>
    </row>
    <row r="311">
      <c r="A311" t="n">
        <v>310</v>
      </c>
      <c r="B311" t="inlineStr">
        <is>
          <t>leicht</t>
        </is>
      </c>
      <c r="C311" t="inlineStr">
        <is>
          <t>ligero</t>
        </is>
      </c>
    </row>
    <row r="312">
      <c r="A312" t="n">
        <v>311</v>
      </c>
      <c r="B312" t="inlineStr">
        <is>
          <t>letzte</t>
        </is>
      </c>
      <c r="C312" t="inlineStr">
        <is>
          <t>última</t>
        </is>
      </c>
    </row>
    <row r="313">
      <c r="A313" t="n">
        <v>312</v>
      </c>
      <c r="B313" t="inlineStr">
        <is>
          <t>link</t>
        </is>
      </c>
      <c r="C313" t="inlineStr">
        <is>
          <t>izquierdo</t>
        </is>
      </c>
    </row>
    <row r="314">
      <c r="A314" t="n">
        <v>313</v>
      </c>
      <c r="B314" t="inlineStr">
        <is>
          <t>recht</t>
        </is>
      </c>
      <c r="C314" t="inlineStr">
        <is>
          <t>derecho</t>
        </is>
      </c>
    </row>
    <row r="315">
      <c r="A315" t="n">
        <v>314</v>
      </c>
      <c r="B315" t="inlineStr">
        <is>
          <t>locker</t>
        </is>
      </c>
      <c r="C315" t="inlineStr">
        <is>
          <t>suelto</t>
        </is>
      </c>
      <c r="D315" t="inlineStr">
        <is>
          <t>relajado</t>
        </is>
      </c>
    </row>
    <row r="316">
      <c r="A316" t="n">
        <v>315</v>
      </c>
      <c r="B316" t="inlineStr">
        <is>
          <t>lustig</t>
        </is>
      </c>
      <c r="C316" t="inlineStr">
        <is>
          <t>divertido</t>
        </is>
      </c>
    </row>
    <row r="317">
      <c r="A317" t="n">
        <v>316</v>
      </c>
      <c r="B317" t="inlineStr">
        <is>
          <t>mager</t>
        </is>
      </c>
      <c r="C317" t="inlineStr">
        <is>
          <t>flaco</t>
        </is>
      </c>
      <c r="D317" t="inlineStr">
        <is>
          <t>carne cerca al lomo</t>
        </is>
      </c>
    </row>
    <row r="318">
      <c r="A318" t="n">
        <v>317</v>
      </c>
      <c r="B318" t="inlineStr">
        <is>
          <t>männlich</t>
        </is>
      </c>
      <c r="C318" t="inlineStr">
        <is>
          <t>masculino</t>
        </is>
      </c>
    </row>
    <row r="319">
      <c r="A319" t="n">
        <v>318</v>
      </c>
      <c r="B319" t="inlineStr">
        <is>
          <t>maximal</t>
        </is>
      </c>
      <c r="C319" t="inlineStr">
        <is>
          <t>máximo</t>
        </is>
      </c>
    </row>
    <row r="320">
      <c r="A320" t="n">
        <v>319</v>
      </c>
      <c r="B320" t="inlineStr">
        <is>
          <t>menschlich</t>
        </is>
      </c>
      <c r="C320" t="inlineStr">
        <is>
          <t>humano</t>
        </is>
      </c>
    </row>
    <row r="321">
      <c r="A321" t="n">
        <v>320</v>
      </c>
      <c r="B321" t="inlineStr">
        <is>
          <t>merkwürdig</t>
        </is>
      </c>
      <c r="C321" t="inlineStr">
        <is>
          <t>notable</t>
        </is>
      </c>
      <c r="D321" t="inlineStr">
        <is>
          <t>extraño</t>
        </is>
      </c>
      <c r="E321" t="inlineStr">
        <is>
          <t>curioso</t>
        </is>
      </c>
    </row>
    <row r="322">
      <c r="A322" t="n">
        <v>321</v>
      </c>
      <c r="B322" t="inlineStr">
        <is>
          <t>mild</t>
        </is>
      </c>
      <c r="C322" t="inlineStr">
        <is>
          <t>templado</t>
        </is>
      </c>
    </row>
    <row r="323">
      <c r="A323" t="n">
        <v>322</v>
      </c>
      <c r="B323" t="inlineStr">
        <is>
          <t>modern</t>
        </is>
      </c>
      <c r="C323" t="inlineStr">
        <is>
          <t>moderno</t>
        </is>
      </c>
    </row>
    <row r="324">
      <c r="A324" t="n">
        <v>323</v>
      </c>
      <c r="B324" t="inlineStr">
        <is>
          <t>möglich</t>
        </is>
      </c>
      <c r="C324" t="inlineStr">
        <is>
          <t>posible</t>
        </is>
      </c>
    </row>
    <row r="325">
      <c r="A325" t="n">
        <v>324</v>
      </c>
      <c r="B325" t="inlineStr">
        <is>
          <t>müde</t>
        </is>
      </c>
      <c r="C325" t="inlineStr">
        <is>
          <t>cansado</t>
        </is>
      </c>
    </row>
    <row r="326">
      <c r="A326" t="n">
        <v>325</v>
      </c>
      <c r="B326" t="inlineStr">
        <is>
          <t>mündliche</t>
        </is>
      </c>
      <c r="C326" t="inlineStr">
        <is>
          <t>oral</t>
        </is>
      </c>
    </row>
    <row r="327">
      <c r="A327" t="n">
        <v>326</v>
      </c>
      <c r="B327" t="inlineStr">
        <is>
          <t>mutig</t>
        </is>
      </c>
      <c r="C327" t="inlineStr">
        <is>
          <t>valiente</t>
        </is>
      </c>
    </row>
    <row r="328">
      <c r="A328" t="n">
        <v>327</v>
      </c>
      <c r="B328" t="inlineStr">
        <is>
          <t>mutterlos</t>
        </is>
      </c>
      <c r="C328" t="inlineStr">
        <is>
          <t>huérfano</t>
        </is>
      </c>
    </row>
    <row r="329">
      <c r="A329" t="n">
        <v>328</v>
      </c>
      <c r="B329" t="inlineStr">
        <is>
          <t>nächst</t>
        </is>
      </c>
      <c r="C329" t="inlineStr">
        <is>
          <t>más cercano</t>
        </is>
      </c>
    </row>
    <row r="330">
      <c r="A330" t="n">
        <v>329</v>
      </c>
      <c r="B330" t="inlineStr">
        <is>
          <t>nämlich</t>
        </is>
      </c>
      <c r="C330" t="inlineStr">
        <is>
          <t>mismo</t>
        </is>
      </c>
    </row>
    <row r="331">
      <c r="A331" t="n">
        <v>330</v>
      </c>
      <c r="B331" t="inlineStr">
        <is>
          <t>natürlich</t>
        </is>
      </c>
      <c r="C331" t="inlineStr">
        <is>
          <t>natural</t>
        </is>
      </c>
      <c r="D331" t="inlineStr">
        <is>
          <t>lógico</t>
        </is>
      </c>
    </row>
    <row r="332">
      <c r="A332" t="n">
        <v>331</v>
      </c>
      <c r="B332" t="inlineStr">
        <is>
          <t>neblig</t>
        </is>
      </c>
      <c r="C332" t="inlineStr">
        <is>
          <t>nebuloso</t>
        </is>
      </c>
    </row>
    <row r="333">
      <c r="A333" t="n">
        <v>332</v>
      </c>
      <c r="B333" t="inlineStr">
        <is>
          <t>negativ</t>
        </is>
      </c>
      <c r="C333" t="inlineStr">
        <is>
          <t>negativo</t>
        </is>
      </c>
    </row>
    <row r="334">
      <c r="A334" t="n">
        <v>333</v>
      </c>
      <c r="B334" t="inlineStr">
        <is>
          <t>nervös</t>
        </is>
      </c>
      <c r="C334" t="inlineStr">
        <is>
          <t>nervioso</t>
        </is>
      </c>
    </row>
    <row r="335">
      <c r="A335" t="n">
        <v>334</v>
      </c>
      <c r="B335" t="inlineStr">
        <is>
          <t>nett</t>
        </is>
      </c>
      <c r="C335" t="inlineStr">
        <is>
          <t>amable</t>
        </is>
      </c>
    </row>
    <row r="336">
      <c r="A336" t="n">
        <v>335</v>
      </c>
      <c r="B336" t="inlineStr">
        <is>
          <t>netto</t>
        </is>
      </c>
      <c r="C336" t="inlineStr">
        <is>
          <t>neto</t>
        </is>
      </c>
      <c r="D336" t="inlineStr">
        <is>
          <t>limpio</t>
        </is>
      </c>
    </row>
    <row r="337">
      <c r="A337" t="n">
        <v>336</v>
      </c>
      <c r="B337" t="inlineStr">
        <is>
          <t>neu</t>
        </is>
      </c>
      <c r="C337" t="inlineStr">
        <is>
          <t>nuevo</t>
        </is>
      </c>
    </row>
    <row r="338">
      <c r="A338" t="n">
        <v>337</v>
      </c>
      <c r="B338" t="inlineStr">
        <is>
          <t>neugierig</t>
        </is>
      </c>
      <c r="C338" t="inlineStr">
        <is>
          <t>curioso</t>
        </is>
      </c>
    </row>
    <row r="339">
      <c r="A339" t="n">
        <v>338</v>
      </c>
      <c r="B339" t="inlineStr">
        <is>
          <t>normal</t>
        </is>
      </c>
      <c r="C339" t="inlineStr">
        <is>
          <t>normal</t>
        </is>
      </c>
    </row>
    <row r="340">
      <c r="A340" t="n">
        <v>339</v>
      </c>
      <c r="B340" t="inlineStr">
        <is>
          <t>nördlich</t>
        </is>
      </c>
      <c r="C340" t="inlineStr">
        <is>
          <t>del norte</t>
        </is>
      </c>
    </row>
    <row r="341">
      <c r="A341" t="n">
        <v>340</v>
      </c>
      <c r="B341" t="inlineStr">
        <is>
          <t>gebraucht</t>
        </is>
      </c>
      <c r="C341" t="inlineStr">
        <is>
          <t>usado</t>
        </is>
      </c>
    </row>
    <row r="342">
      <c r="A342" t="n">
        <v>341</v>
      </c>
      <c r="B342" t="inlineStr">
        <is>
          <t>nützlich</t>
        </is>
      </c>
      <c r="C342" t="inlineStr">
        <is>
          <t>útil</t>
        </is>
      </c>
    </row>
    <row r="343">
      <c r="A343" t="n">
        <v>342</v>
      </c>
      <c r="B343" t="inlineStr">
        <is>
          <t>obere</t>
        </is>
      </c>
      <c r="C343" t="inlineStr">
        <is>
          <t>superior</t>
        </is>
      </c>
    </row>
    <row r="344">
      <c r="A344" t="n">
        <v>343</v>
      </c>
      <c r="B344" t="inlineStr">
        <is>
          <t>öffentlich</t>
        </is>
      </c>
      <c r="C344" t="inlineStr">
        <is>
          <t>público</t>
        </is>
      </c>
    </row>
    <row r="345">
      <c r="A345" t="n">
        <v>344</v>
      </c>
      <c r="B345" t="inlineStr">
        <is>
          <t>offiziell</t>
        </is>
      </c>
      <c r="C345" t="inlineStr">
        <is>
          <t>oficial</t>
        </is>
      </c>
    </row>
    <row r="346">
      <c r="A346" t="n">
        <v>345</v>
      </c>
      <c r="B346" t="inlineStr">
        <is>
          <t>optimistisch</t>
        </is>
      </c>
      <c r="C346" t="inlineStr">
        <is>
          <t>óptimista</t>
        </is>
      </c>
    </row>
    <row r="347">
      <c r="A347" t="n">
        <v>346</v>
      </c>
      <c r="B347" t="inlineStr">
        <is>
          <t>ordentlich</t>
        </is>
      </c>
      <c r="C347" t="inlineStr">
        <is>
          <t>ordenado</t>
        </is>
      </c>
    </row>
    <row r="348">
      <c r="A348" t="n">
        <v>347</v>
      </c>
      <c r="B348" t="inlineStr">
        <is>
          <t>örtlich</t>
        </is>
      </c>
      <c r="C348" t="inlineStr">
        <is>
          <t>local</t>
        </is>
      </c>
      <c r="D348" t="inlineStr">
        <is>
          <t>regional</t>
        </is>
      </c>
    </row>
    <row r="349">
      <c r="A349" t="n">
        <v>348</v>
      </c>
      <c r="B349" t="inlineStr">
        <is>
          <t>östlich</t>
        </is>
      </c>
      <c r="C349" t="inlineStr">
        <is>
          <t>del oeste</t>
        </is>
      </c>
    </row>
    <row r="350">
      <c r="A350" t="n">
        <v>349</v>
      </c>
      <c r="B350" t="inlineStr">
        <is>
          <t>parallel</t>
        </is>
      </c>
      <c r="C350" t="inlineStr">
        <is>
          <t>paralelo</t>
        </is>
      </c>
    </row>
    <row r="351">
      <c r="A351" t="n">
        <v>350</v>
      </c>
      <c r="B351" t="inlineStr">
        <is>
          <t>passiv</t>
        </is>
      </c>
      <c r="C351" t="inlineStr">
        <is>
          <t>pasivo</t>
        </is>
      </c>
    </row>
    <row r="352">
      <c r="A352" t="n">
        <v>351</v>
      </c>
      <c r="B352" t="inlineStr">
        <is>
          <t>pensioniert</t>
        </is>
      </c>
      <c r="C352" t="inlineStr">
        <is>
          <t>retirado, pensionista</t>
        </is>
      </c>
    </row>
    <row r="353">
      <c r="A353" t="n">
        <v>352</v>
      </c>
      <c r="B353" t="inlineStr">
        <is>
          <t>perfekt</t>
        </is>
      </c>
      <c r="C353" t="inlineStr">
        <is>
          <t>perfecto</t>
        </is>
      </c>
    </row>
    <row r="354">
      <c r="A354" t="n">
        <v>353</v>
      </c>
      <c r="B354" t="inlineStr">
        <is>
          <t>persönlich</t>
        </is>
      </c>
      <c r="C354" t="inlineStr">
        <is>
          <t>en persona</t>
        </is>
      </c>
    </row>
    <row r="355">
      <c r="A355" t="n">
        <v>354</v>
      </c>
      <c r="B355" t="inlineStr">
        <is>
          <t>positiv</t>
        </is>
      </c>
      <c r="C355" t="inlineStr">
        <is>
          <t>positivo</t>
        </is>
      </c>
    </row>
    <row r="356">
      <c r="A356" t="n">
        <v>355</v>
      </c>
      <c r="B356" t="inlineStr">
        <is>
          <t>praktisch</t>
        </is>
      </c>
      <c r="C356" t="inlineStr">
        <is>
          <t>práctico</t>
        </is>
      </c>
    </row>
    <row r="357">
      <c r="A357" t="n">
        <v>356</v>
      </c>
      <c r="B357" t="inlineStr">
        <is>
          <t>prima</t>
        </is>
      </c>
      <c r="C357" t="inlineStr">
        <is>
          <t>de primera</t>
        </is>
      </c>
      <c r="D357" t="inlineStr">
        <is>
          <t>buenísimo</t>
        </is>
      </c>
    </row>
    <row r="358">
      <c r="A358" t="n">
        <v>357</v>
      </c>
      <c r="B358" t="inlineStr">
        <is>
          <t>privat</t>
        </is>
      </c>
      <c r="C358" t="inlineStr">
        <is>
          <t>privado</t>
        </is>
      </c>
    </row>
    <row r="359">
      <c r="A359" t="n">
        <v>358</v>
      </c>
      <c r="B359" t="inlineStr">
        <is>
          <t>realistisch</t>
        </is>
      </c>
      <c r="C359" t="inlineStr">
        <is>
          <t>realista</t>
        </is>
      </c>
    </row>
    <row r="360">
      <c r="A360" t="n">
        <v>359</v>
      </c>
      <c r="B360" t="inlineStr">
        <is>
          <t>rechtlich</t>
        </is>
      </c>
      <c r="C360" t="inlineStr">
        <is>
          <t>legal, jurídico</t>
        </is>
      </c>
    </row>
    <row r="361">
      <c r="A361" t="n">
        <v>360</v>
      </c>
      <c r="B361" t="inlineStr">
        <is>
          <t>regelmäßig</t>
        </is>
      </c>
      <c r="C361" t="inlineStr">
        <is>
          <t>regular</t>
        </is>
      </c>
    </row>
    <row r="362">
      <c r="A362" t="n">
        <v>361</v>
      </c>
      <c r="B362" t="inlineStr">
        <is>
          <t>regional</t>
        </is>
      </c>
      <c r="C362" t="inlineStr">
        <is>
          <t>regional</t>
        </is>
      </c>
    </row>
    <row r="363">
      <c r="A363" t="n">
        <v>362</v>
      </c>
      <c r="B363" t="inlineStr">
        <is>
          <t>reich</t>
        </is>
      </c>
      <c r="C363" t="inlineStr">
        <is>
          <t>rico</t>
        </is>
      </c>
      <c r="D363" t="inlineStr">
        <is>
          <t>amplio</t>
        </is>
      </c>
    </row>
    <row r="364">
      <c r="A364" t="n">
        <v>363</v>
      </c>
      <c r="B364" t="inlineStr">
        <is>
          <t>reif</t>
        </is>
      </c>
      <c r="C364" t="inlineStr">
        <is>
          <t>maduro</t>
        </is>
      </c>
    </row>
    <row r="365">
      <c r="A365" t="n">
        <v>364</v>
      </c>
      <c r="B365" t="inlineStr">
        <is>
          <t>rein</t>
        </is>
      </c>
      <c r="C365" t="inlineStr">
        <is>
          <t>limpio</t>
        </is>
      </c>
    </row>
    <row r="366">
      <c r="A366" t="n">
        <v>365</v>
      </c>
      <c r="B366" t="inlineStr">
        <is>
          <t>relativ</t>
        </is>
      </c>
      <c r="C366" t="inlineStr">
        <is>
          <t>relativo</t>
        </is>
      </c>
    </row>
    <row r="367">
      <c r="A367" t="n">
        <v>366</v>
      </c>
      <c r="B367" t="inlineStr">
        <is>
          <t>roh</t>
        </is>
      </c>
      <c r="C367" t="inlineStr">
        <is>
          <t>crudo</t>
        </is>
      </c>
    </row>
    <row r="368">
      <c r="A368" t="n">
        <v>367</v>
      </c>
      <c r="B368" t="inlineStr">
        <is>
          <t>ruhig</t>
        </is>
      </c>
      <c r="C368" t="inlineStr">
        <is>
          <t>silencioso</t>
        </is>
      </c>
      <c r="D368" t="inlineStr">
        <is>
          <t>calmado</t>
        </is>
      </c>
    </row>
    <row r="369">
      <c r="A369" t="n">
        <v>368</v>
      </c>
      <c r="B369" t="inlineStr">
        <is>
          <t>rund</t>
        </is>
      </c>
      <c r="C369" t="inlineStr">
        <is>
          <t>redondo</t>
        </is>
      </c>
    </row>
    <row r="370">
      <c r="A370" t="n">
        <v>369</v>
      </c>
      <c r="B370" t="inlineStr">
        <is>
          <t>satt</t>
        </is>
      </c>
      <c r="C370" t="inlineStr">
        <is>
          <t>satisfecho</t>
        </is>
      </c>
      <c r="D370" t="inlineStr">
        <is>
          <t>lleno</t>
        </is>
      </c>
    </row>
    <row r="371">
      <c r="A371" t="n">
        <v>370</v>
      </c>
      <c r="B371" t="inlineStr">
        <is>
          <t>sauer</t>
        </is>
      </c>
      <c r="C371" t="inlineStr">
        <is>
          <t>agrio</t>
        </is>
      </c>
      <c r="D371" t="inlineStr">
        <is>
          <t>amargo</t>
        </is>
      </c>
    </row>
    <row r="372">
      <c r="A372" t="n">
        <v>371</v>
      </c>
      <c r="B372" t="inlineStr">
        <is>
          <t>schade</t>
        </is>
      </c>
      <c r="C372" t="inlineStr">
        <is>
          <t>daño</t>
        </is>
      </c>
      <c r="D372" t="inlineStr">
        <is>
          <t>lástima</t>
        </is>
      </c>
    </row>
    <row r="373">
      <c r="A373" t="n">
        <v>372</v>
      </c>
      <c r="B373" t="inlineStr">
        <is>
          <t>schick</t>
        </is>
      </c>
      <c r="C373" t="inlineStr">
        <is>
          <t>elegante</t>
        </is>
      </c>
    </row>
    <row r="374">
      <c r="A374" t="n">
        <v>373</v>
      </c>
      <c r="B374" t="inlineStr">
        <is>
          <t>schief</t>
        </is>
      </c>
      <c r="C374" t="inlineStr">
        <is>
          <t>oblicuo</t>
        </is>
      </c>
    </row>
    <row r="375">
      <c r="A375" t="n">
        <v>374</v>
      </c>
      <c r="B375" t="inlineStr">
        <is>
          <t>schlank</t>
        </is>
      </c>
      <c r="C375" t="inlineStr">
        <is>
          <t>delgado</t>
        </is>
      </c>
    </row>
    <row r="376">
      <c r="A376" t="n">
        <v>375</v>
      </c>
      <c r="B376" t="inlineStr">
        <is>
          <t>schlecht</t>
        </is>
      </c>
      <c r="C376" t="inlineStr">
        <is>
          <t>malo</t>
        </is>
      </c>
    </row>
    <row r="377">
      <c r="A377" t="n">
        <v>376</v>
      </c>
      <c r="B377" t="inlineStr">
        <is>
          <t>ausschließlich</t>
        </is>
      </c>
      <c r="C377" t="inlineStr">
        <is>
          <t>exclusivo</t>
        </is>
      </c>
    </row>
    <row r="378">
      <c r="A378" t="n">
        <v>377</v>
      </c>
      <c r="B378" t="inlineStr">
        <is>
          <t>schmal</t>
        </is>
      </c>
      <c r="C378" t="inlineStr">
        <is>
          <t>estrecho</t>
        </is>
      </c>
    </row>
    <row r="379">
      <c r="A379" t="n">
        <v>378</v>
      </c>
      <c r="B379" t="inlineStr">
        <is>
          <t>schrecklich</t>
        </is>
      </c>
      <c r="C379" t="inlineStr">
        <is>
          <t>terrible</t>
        </is>
      </c>
      <c r="D379" t="inlineStr">
        <is>
          <t>espantoso</t>
        </is>
      </c>
    </row>
    <row r="380">
      <c r="A380" t="n">
        <v>379</v>
      </c>
      <c r="B380" t="inlineStr">
        <is>
          <t>schuldig</t>
        </is>
      </c>
      <c r="C380" t="inlineStr">
        <is>
          <t>culpable</t>
        </is>
      </c>
    </row>
    <row r="381">
      <c r="A381" t="n">
        <v>380</v>
      </c>
      <c r="B381" t="inlineStr">
        <is>
          <t>schwach</t>
        </is>
      </c>
      <c r="C381" t="inlineStr">
        <is>
          <t>débil</t>
        </is>
      </c>
    </row>
    <row r="382">
      <c r="A382" t="n">
        <v>381</v>
      </c>
      <c r="B382" t="inlineStr">
        <is>
          <t>schwanger</t>
        </is>
      </c>
      <c r="C382" t="inlineStr">
        <is>
          <t>embarazada</t>
        </is>
      </c>
      <c r="D382" t="inlineStr">
        <is>
          <t>ocupada</t>
        </is>
      </c>
    </row>
    <row r="383">
      <c r="A383" t="n">
        <v>382</v>
      </c>
      <c r="B383" t="inlineStr">
        <is>
          <t>schroff</t>
        </is>
      </c>
      <c r="C383" t="inlineStr">
        <is>
          <t>rudo</t>
        </is>
      </c>
      <c r="D383" t="inlineStr">
        <is>
          <t>áspero</t>
        </is>
      </c>
    </row>
    <row r="384">
      <c r="A384" t="n">
        <v>383</v>
      </c>
      <c r="B384" t="inlineStr">
        <is>
          <t>schwierig</t>
        </is>
      </c>
      <c r="C384" t="inlineStr">
        <is>
          <t>difícil</t>
        </is>
      </c>
    </row>
    <row r="385">
      <c r="A385" t="n">
        <v>384</v>
      </c>
      <c r="B385" t="inlineStr">
        <is>
          <t>sehr</t>
        </is>
      </c>
      <c r="C385" t="inlineStr">
        <is>
          <t>muy</t>
        </is>
      </c>
    </row>
    <row r="386">
      <c r="A386" t="n">
        <v>385</v>
      </c>
      <c r="B386" t="inlineStr">
        <is>
          <t>selbständig</t>
        </is>
      </c>
      <c r="C386" t="inlineStr">
        <is>
          <t>independiente</t>
        </is>
      </c>
    </row>
    <row r="387">
      <c r="A387" t="n">
        <v>386</v>
      </c>
      <c r="B387" t="inlineStr">
        <is>
          <t>selbstverständlich</t>
        </is>
      </c>
      <c r="C387" t="inlineStr">
        <is>
          <t>evidente</t>
        </is>
      </c>
    </row>
    <row r="388">
      <c r="A388" t="n">
        <v>387</v>
      </c>
      <c r="B388" t="inlineStr">
        <is>
          <t>senkrecht</t>
        </is>
      </c>
      <c r="C388" t="inlineStr">
        <is>
          <t>vertical</t>
        </is>
      </c>
      <c r="D388" t="inlineStr">
        <is>
          <t>perpendicular</t>
        </is>
      </c>
    </row>
    <row r="389">
      <c r="A389" t="n">
        <v>388</v>
      </c>
      <c r="B389" t="inlineStr">
        <is>
          <t>sicher</t>
        </is>
      </c>
      <c r="C389" t="inlineStr">
        <is>
          <t>seguro</t>
        </is>
      </c>
    </row>
    <row r="390">
      <c r="A390" t="n">
        <v>389</v>
      </c>
      <c r="B390" t="inlineStr">
        <is>
          <t>sichtbar</t>
        </is>
      </c>
      <c r="C390" t="inlineStr">
        <is>
          <t>visible</t>
        </is>
      </c>
    </row>
    <row r="391">
      <c r="A391" t="n">
        <v>390</v>
      </c>
      <c r="B391" t="inlineStr">
        <is>
          <t>sonstig</t>
        </is>
      </c>
      <c r="C391" t="inlineStr">
        <is>
          <t>ulterior</t>
        </is>
      </c>
    </row>
    <row r="392">
      <c r="A392" t="n">
        <v>391</v>
      </c>
      <c r="B392" t="inlineStr">
        <is>
          <t>spannend</t>
        </is>
      </c>
      <c r="C392" t="inlineStr">
        <is>
          <t>emocionante</t>
        </is>
      </c>
    </row>
    <row r="393">
      <c r="A393" t="n">
        <v>392</v>
      </c>
      <c r="B393" t="inlineStr">
        <is>
          <t>sparsam</t>
        </is>
      </c>
      <c r="C393" t="inlineStr">
        <is>
          <t>económico, ahorrativo</t>
        </is>
      </c>
      <c r="D393" t="inlineStr">
        <is>
          <t>frugal, parco</t>
        </is>
      </c>
    </row>
    <row r="394">
      <c r="A394" t="n">
        <v>393</v>
      </c>
      <c r="B394" t="inlineStr">
        <is>
          <t>spät</t>
        </is>
      </c>
      <c r="C394" t="inlineStr">
        <is>
          <t>tarde</t>
        </is>
      </c>
    </row>
    <row r="395">
      <c r="A395" t="n">
        <v>394</v>
      </c>
      <c r="B395" t="inlineStr">
        <is>
          <t>speziell</t>
        </is>
      </c>
      <c r="C395" t="inlineStr">
        <is>
          <t>especial</t>
        </is>
      </c>
    </row>
    <row r="396">
      <c r="A396" t="n">
        <v>395</v>
      </c>
      <c r="B396" t="inlineStr">
        <is>
          <t>spitz</t>
        </is>
      </c>
      <c r="C396" t="inlineStr">
        <is>
          <t>agudo</t>
        </is>
      </c>
      <c r="D396" t="inlineStr">
        <is>
          <t>puntiagudo</t>
        </is>
      </c>
    </row>
    <row r="397">
      <c r="A397" t="n">
        <v>396</v>
      </c>
      <c r="B397" t="inlineStr">
        <is>
          <t>sportlich</t>
        </is>
      </c>
      <c r="C397" t="inlineStr">
        <is>
          <t>deportivo, deportista</t>
        </is>
      </c>
    </row>
    <row r="398">
      <c r="A398" t="n">
        <v>397</v>
      </c>
      <c r="B398" t="inlineStr">
        <is>
          <t>staatlich</t>
        </is>
      </c>
      <c r="C398" t="inlineStr">
        <is>
          <t>estatal</t>
        </is>
      </c>
      <c r="D398" t="inlineStr">
        <is>
          <t>público</t>
        </is>
      </c>
    </row>
    <row r="399">
      <c r="A399" t="n">
        <v>398</v>
      </c>
      <c r="B399" t="inlineStr">
        <is>
          <t>städtisch</t>
        </is>
      </c>
      <c r="C399" t="inlineStr">
        <is>
          <t>urbano</t>
        </is>
      </c>
    </row>
    <row r="400">
      <c r="A400" t="n">
        <v>399</v>
      </c>
      <c r="B400" t="inlineStr">
        <is>
          <t>besetzt</t>
        </is>
      </c>
      <c r="C400" t="inlineStr">
        <is>
          <t>ocupado</t>
        </is>
      </c>
    </row>
    <row r="401">
      <c r="A401" t="n">
        <v>400</v>
      </c>
      <c r="B401" t="inlineStr">
        <is>
          <t>stark</t>
        </is>
      </c>
      <c r="C401" t="inlineStr">
        <is>
          <t>fuerte</t>
        </is>
      </c>
    </row>
    <row r="402">
      <c r="A402" t="n">
        <v>401</v>
      </c>
      <c r="B402" t="inlineStr">
        <is>
          <t>geile</t>
        </is>
      </c>
      <c r="C402" t="inlineStr">
        <is>
          <t>caliente, divertido</t>
        </is>
      </c>
    </row>
    <row r="403">
      <c r="A403" t="n">
        <v>402</v>
      </c>
      <c r="B403" t="inlineStr">
        <is>
          <t>steil</t>
        </is>
      </c>
      <c r="C403" t="inlineStr">
        <is>
          <t>empinado, fantástico</t>
        </is>
      </c>
    </row>
    <row r="404">
      <c r="A404" t="n">
        <v>403</v>
      </c>
      <c r="B404" t="inlineStr">
        <is>
          <t>still</t>
        </is>
      </c>
      <c r="C404" t="inlineStr">
        <is>
          <t>inmóvil, silencioso</t>
        </is>
      </c>
    </row>
    <row r="405">
      <c r="A405" t="n">
        <v>404</v>
      </c>
      <c r="B405" t="inlineStr">
        <is>
          <t>stolz</t>
        </is>
      </c>
      <c r="C405" t="inlineStr">
        <is>
          <t>orgulloso</t>
        </is>
      </c>
      <c r="D405" t="inlineStr">
        <is>
          <t>maravilloso</t>
        </is>
      </c>
    </row>
    <row r="406">
      <c r="A406" t="n">
        <v>405</v>
      </c>
      <c r="B406" t="inlineStr">
        <is>
          <t>streng</t>
        </is>
      </c>
      <c r="C406" t="inlineStr">
        <is>
          <t>estricto, riguroso</t>
        </is>
      </c>
    </row>
    <row r="407">
      <c r="A407" t="n">
        <v>406</v>
      </c>
      <c r="B407" t="inlineStr">
        <is>
          <t>stumm</t>
        </is>
      </c>
      <c r="C407" t="inlineStr">
        <is>
          <t>callado</t>
        </is>
      </c>
    </row>
    <row r="408">
      <c r="A408" t="n">
        <v>407</v>
      </c>
      <c r="B408" t="inlineStr">
        <is>
          <t>südlich</t>
        </is>
      </c>
      <c r="C408" t="inlineStr">
        <is>
          <t>al sur</t>
        </is>
      </c>
    </row>
    <row r="409">
      <c r="A409" t="n">
        <v>408</v>
      </c>
      <c r="B409" t="inlineStr">
        <is>
          <t>süß</t>
        </is>
      </c>
      <c r="C409" t="inlineStr">
        <is>
          <t>dulce</t>
        </is>
      </c>
    </row>
    <row r="410">
      <c r="A410" t="n">
        <v>409</v>
      </c>
      <c r="B410" t="inlineStr">
        <is>
          <t>sympatisch</t>
        </is>
      </c>
      <c r="C410" t="inlineStr">
        <is>
          <t>simpático</t>
        </is>
      </c>
    </row>
    <row r="411">
      <c r="A411" t="n">
        <v>410</v>
      </c>
      <c r="B411" t="inlineStr">
        <is>
          <t>technisch</t>
        </is>
      </c>
      <c r="C411" t="inlineStr">
        <is>
          <t>técnico</t>
        </is>
      </c>
    </row>
    <row r="412">
      <c r="A412" t="n">
        <v>411</v>
      </c>
      <c r="B412" t="inlineStr">
        <is>
          <t>theoretisch</t>
        </is>
      </c>
      <c r="C412" t="inlineStr">
        <is>
          <t>teórico</t>
        </is>
      </c>
    </row>
    <row r="413">
      <c r="A413" t="n">
        <v>412</v>
      </c>
      <c r="B413" t="inlineStr">
        <is>
          <t>tief</t>
        </is>
      </c>
      <c r="C413" t="inlineStr">
        <is>
          <t>profundo</t>
        </is>
      </c>
      <c r="D413" t="inlineStr">
        <is>
          <t>hondo</t>
        </is>
      </c>
    </row>
    <row r="414">
      <c r="A414" t="n">
        <v>413</v>
      </c>
      <c r="B414" t="inlineStr">
        <is>
          <t>tödlich</t>
        </is>
      </c>
      <c r="C414" t="inlineStr">
        <is>
          <t>mortal</t>
        </is>
      </c>
    </row>
    <row r="415">
      <c r="A415" t="n">
        <v>414</v>
      </c>
      <c r="B415" t="inlineStr">
        <is>
          <t>tolerant</t>
        </is>
      </c>
      <c r="C415" t="inlineStr">
        <is>
          <t>tolerante</t>
        </is>
      </c>
    </row>
    <row r="416">
      <c r="A416" t="n">
        <v>415</v>
      </c>
      <c r="B416" t="inlineStr">
        <is>
          <t>toll</t>
        </is>
      </c>
      <c r="C416" t="inlineStr">
        <is>
          <t>estupendo</t>
        </is>
      </c>
      <c r="D416" t="inlineStr">
        <is>
          <t>loco</t>
        </is>
      </c>
    </row>
    <row r="417">
      <c r="A417" t="n">
        <v>416</v>
      </c>
      <c r="B417" t="inlineStr">
        <is>
          <t>tot</t>
        </is>
      </c>
      <c r="C417" t="inlineStr">
        <is>
          <t>muerto</t>
        </is>
      </c>
    </row>
    <row r="418">
      <c r="A418" t="n">
        <v>417</v>
      </c>
      <c r="B418" t="inlineStr">
        <is>
          <t>total</t>
        </is>
      </c>
      <c r="C418" t="inlineStr">
        <is>
          <t>total</t>
        </is>
      </c>
    </row>
    <row r="419">
      <c r="A419" t="n">
        <v>418</v>
      </c>
      <c r="B419" t="inlineStr">
        <is>
          <t>traditionell</t>
        </is>
      </c>
      <c r="C419" t="inlineStr">
        <is>
          <t>tradicional</t>
        </is>
      </c>
    </row>
    <row r="420">
      <c r="A420" t="n">
        <v>419</v>
      </c>
      <c r="B420" t="inlineStr">
        <is>
          <t>treu</t>
        </is>
      </c>
      <c r="C420" t="inlineStr">
        <is>
          <t>fiel</t>
        </is>
      </c>
      <c r="D420" t="inlineStr">
        <is>
          <t>leal</t>
        </is>
      </c>
    </row>
    <row r="421">
      <c r="A421" t="n">
        <v>420</v>
      </c>
      <c r="B421" t="inlineStr">
        <is>
          <t>typisch</t>
        </is>
      </c>
      <c r="C421" t="inlineStr">
        <is>
          <t>típico</t>
        </is>
      </c>
    </row>
    <row r="422">
      <c r="A422" t="n">
        <v>421</v>
      </c>
      <c r="B422" t="inlineStr">
        <is>
          <t>üblich</t>
        </is>
      </c>
      <c r="C422" t="inlineStr">
        <is>
          <t>usual, habitual</t>
        </is>
      </c>
    </row>
    <row r="423">
      <c r="A423" t="n">
        <v>422</v>
      </c>
      <c r="B423" t="inlineStr">
        <is>
          <t>übrig</t>
        </is>
      </c>
      <c r="C423" t="inlineStr">
        <is>
          <t>restante</t>
        </is>
      </c>
    </row>
    <row r="424">
      <c r="A424" t="n">
        <v>423</v>
      </c>
      <c r="B424" t="inlineStr">
        <is>
          <t>umgekehrt</t>
        </is>
      </c>
      <c r="C424" t="inlineStr">
        <is>
          <t>opuesto</t>
        </is>
      </c>
      <c r="D424" t="inlineStr">
        <is>
          <t>contrario</t>
        </is>
      </c>
    </row>
    <row r="425">
      <c r="A425" t="n">
        <v>424</v>
      </c>
      <c r="B425" t="inlineStr">
        <is>
          <t>unfreundlich</t>
        </is>
      </c>
      <c r="C425" t="inlineStr">
        <is>
          <t>hostil</t>
        </is>
      </c>
      <c r="D425" t="inlineStr">
        <is>
          <t>desagradable</t>
        </is>
      </c>
    </row>
    <row r="426">
      <c r="A426" t="n">
        <v>425</v>
      </c>
      <c r="B426" t="inlineStr">
        <is>
          <t>ungefähr</t>
        </is>
      </c>
      <c r="C426" t="inlineStr">
        <is>
          <t>aproximado</t>
        </is>
      </c>
    </row>
    <row r="427">
      <c r="A427" t="n">
        <v>426</v>
      </c>
      <c r="B427" t="inlineStr">
        <is>
          <t>ungewöhnlich</t>
        </is>
      </c>
      <c r="C427" t="inlineStr">
        <is>
          <t>raro, inusual</t>
        </is>
      </c>
    </row>
    <row r="428">
      <c r="A428" t="n">
        <v>427</v>
      </c>
      <c r="B428" t="inlineStr">
        <is>
          <t>unglaublich</t>
        </is>
      </c>
      <c r="C428" t="inlineStr">
        <is>
          <t>increíble</t>
        </is>
      </c>
      <c r="D428" t="inlineStr">
        <is>
          <t>desmesurable</t>
        </is>
      </c>
    </row>
    <row r="429">
      <c r="A429" t="n">
        <v>428</v>
      </c>
      <c r="B429" t="inlineStr">
        <is>
          <t>unheimlich</t>
        </is>
      </c>
      <c r="C429" t="inlineStr">
        <is>
          <t>tremendo</t>
        </is>
      </c>
      <c r="D429" t="inlineStr">
        <is>
          <t>siniestro</t>
        </is>
      </c>
    </row>
    <row r="430">
      <c r="A430" t="n">
        <v>429</v>
      </c>
      <c r="B430" t="inlineStr">
        <is>
          <t>rege</t>
        </is>
      </c>
      <c r="C430" t="inlineStr">
        <is>
          <t>intensivo</t>
        </is>
      </c>
    </row>
    <row r="431">
      <c r="A431" t="n">
        <v>430</v>
      </c>
      <c r="B431" t="inlineStr">
        <is>
          <t>unter</t>
        </is>
      </c>
      <c r="C431" t="inlineStr">
        <is>
          <t>hacia abajo</t>
        </is>
      </c>
    </row>
    <row r="432">
      <c r="A432" t="n">
        <v>431</v>
      </c>
      <c r="B432" t="inlineStr">
        <is>
          <t>unterschiedlich</t>
        </is>
      </c>
      <c r="C432" t="inlineStr">
        <is>
          <t>distinto, variado</t>
        </is>
      </c>
    </row>
    <row r="433">
      <c r="A433" t="n">
        <v>432</v>
      </c>
      <c r="B433" t="inlineStr">
        <is>
          <t>ursprünglich</t>
        </is>
      </c>
      <c r="C433" t="inlineStr">
        <is>
          <t>ingenuo</t>
        </is>
      </c>
      <c r="D433" t="inlineStr">
        <is>
          <t>natural</t>
        </is>
      </c>
      <c r="E433" t="inlineStr">
        <is>
          <t>original</t>
        </is>
      </c>
    </row>
    <row r="434">
      <c r="A434" t="n">
        <v>433</v>
      </c>
      <c r="B434" t="inlineStr">
        <is>
          <t>vegetarisch</t>
        </is>
      </c>
      <c r="C434" t="inlineStr">
        <is>
          <t>vegetariano</t>
        </is>
      </c>
    </row>
    <row r="435">
      <c r="A435" t="n">
        <v>434</v>
      </c>
      <c r="B435" t="inlineStr">
        <is>
          <t>verdächtig</t>
        </is>
      </c>
      <c r="C435" t="inlineStr">
        <is>
          <t>sospechoso</t>
        </is>
      </c>
    </row>
    <row r="436">
      <c r="A436" t="n">
        <v>435</v>
      </c>
      <c r="B436" t="inlineStr">
        <is>
          <t>verheiratet</t>
        </is>
      </c>
      <c r="C436" t="inlineStr">
        <is>
          <t>casado</t>
        </is>
      </c>
    </row>
    <row r="437">
      <c r="A437" t="n">
        <v>436</v>
      </c>
      <c r="B437" t="inlineStr">
        <is>
          <t>vernünftig</t>
        </is>
      </c>
      <c r="C437" t="inlineStr">
        <is>
          <t>prudente</t>
        </is>
      </c>
      <c r="D437" t="inlineStr">
        <is>
          <t>razonable</t>
        </is>
      </c>
    </row>
    <row r="438">
      <c r="A438" t="n">
        <v>437</v>
      </c>
      <c r="B438" t="inlineStr">
        <is>
          <t>verschieden</t>
        </is>
      </c>
      <c r="C438" t="inlineStr">
        <is>
          <t>diferente</t>
        </is>
      </c>
      <c r="D438" t="inlineStr">
        <is>
          <t>distinto</t>
        </is>
      </c>
    </row>
    <row r="439">
      <c r="A439" t="n">
        <v>438</v>
      </c>
      <c r="B439" t="inlineStr">
        <is>
          <t>verständlich</t>
        </is>
      </c>
      <c r="C439" t="inlineStr">
        <is>
          <t>entendible</t>
        </is>
      </c>
      <c r="D439" t="inlineStr">
        <is>
          <t>comprensible</t>
        </is>
      </c>
    </row>
    <row r="440">
      <c r="A440" t="n">
        <v>439</v>
      </c>
      <c r="B440" t="inlineStr">
        <is>
          <t>verwandt</t>
        </is>
      </c>
      <c r="C440" t="inlineStr">
        <is>
          <t>relacionado</t>
        </is>
      </c>
      <c r="D440" t="inlineStr">
        <is>
          <t>emparejado</t>
        </is>
      </c>
    </row>
    <row r="441">
      <c r="A441" t="n">
        <v>440</v>
      </c>
      <c r="B441" t="inlineStr">
        <is>
          <t>verwitwet</t>
        </is>
      </c>
      <c r="C441" t="inlineStr">
        <is>
          <t>viudo</t>
        </is>
      </c>
    </row>
    <row r="442">
      <c r="A442" t="n">
        <v>441</v>
      </c>
      <c r="B442" t="inlineStr">
        <is>
          <t>voraussichtlich</t>
        </is>
      </c>
      <c r="C442" t="inlineStr">
        <is>
          <t>visible</t>
        </is>
      </c>
    </row>
    <row r="443">
      <c r="A443" t="n">
        <v>442</v>
      </c>
      <c r="B443" t="inlineStr">
        <is>
          <t>vorder</t>
        </is>
      </c>
      <c r="C443" t="inlineStr">
        <is>
          <t>primera</t>
        </is>
      </c>
    </row>
    <row r="444">
      <c r="A444" t="n">
        <v>443</v>
      </c>
      <c r="B444" t="inlineStr">
        <is>
          <t>vorig</t>
        </is>
      </c>
      <c r="C444" t="inlineStr">
        <is>
          <t>pasado</t>
        </is>
      </c>
    </row>
    <row r="445">
      <c r="A445" t="n">
        <v>444</v>
      </c>
      <c r="B445" t="inlineStr">
        <is>
          <t>vorläufig</t>
        </is>
      </c>
      <c r="C445" t="inlineStr">
        <is>
          <t>preliminar</t>
        </is>
      </c>
      <c r="D445" t="inlineStr">
        <is>
          <t>provisional</t>
        </is>
      </c>
    </row>
    <row r="446">
      <c r="A446" t="n">
        <v>445</v>
      </c>
      <c r="B446" t="inlineStr">
        <is>
          <t>vorsichtig</t>
        </is>
      </c>
      <c r="C446" t="inlineStr">
        <is>
          <t>cuidadoso</t>
        </is>
      </c>
      <c r="D446" t="inlineStr">
        <is>
          <t>prudente</t>
        </is>
      </c>
    </row>
    <row r="447">
      <c r="A447" t="n">
        <v>446</v>
      </c>
      <c r="B447" t="inlineStr">
        <is>
          <t>waagerecht</t>
        </is>
      </c>
      <c r="C447" t="inlineStr">
        <is>
          <t>a nivel, nivelado</t>
        </is>
      </c>
      <c r="D447" t="inlineStr">
        <is>
          <t>horizontal</t>
        </is>
      </c>
    </row>
    <row r="448">
      <c r="A448" t="n">
        <v>447</v>
      </c>
      <c r="B448" t="inlineStr">
        <is>
          <t>wach</t>
        </is>
      </c>
      <c r="C448" t="inlineStr">
        <is>
          <t>despierto</t>
        </is>
      </c>
    </row>
    <row r="449">
      <c r="A449" t="n">
        <v>448</v>
      </c>
      <c r="B449" t="inlineStr">
        <is>
          <t>wahnsinnig</t>
        </is>
      </c>
      <c r="C449" t="inlineStr">
        <is>
          <t>loco, insano</t>
        </is>
      </c>
    </row>
    <row r="450">
      <c r="A450" t="n">
        <v>449</v>
      </c>
      <c r="B450" t="inlineStr">
        <is>
          <t>wahr</t>
        </is>
      </c>
      <c r="C450" t="inlineStr">
        <is>
          <t>verdadero, legal</t>
        </is>
      </c>
    </row>
    <row r="451">
      <c r="A451" t="n">
        <v>450</v>
      </c>
      <c r="B451" t="inlineStr">
        <is>
          <t>wahrscheinlich</t>
        </is>
      </c>
      <c r="C451" t="inlineStr">
        <is>
          <t>probable</t>
        </is>
      </c>
    </row>
    <row r="452">
      <c r="A452" t="n">
        <v>451</v>
      </c>
      <c r="B452" t="inlineStr">
        <is>
          <t>warm</t>
        </is>
      </c>
      <c r="C452" t="inlineStr">
        <is>
          <t>caliente</t>
        </is>
      </c>
      <c r="D452" t="inlineStr">
        <is>
          <t>infiel</t>
        </is>
      </c>
    </row>
    <row r="453">
      <c r="A453" t="n">
        <v>452</v>
      </c>
      <c r="B453" t="inlineStr">
        <is>
          <t>weh</t>
        </is>
      </c>
      <c r="C453" t="inlineStr">
        <is>
          <t>doloroso</t>
        </is>
      </c>
    </row>
    <row r="454">
      <c r="A454" t="n">
        <v>453</v>
      </c>
      <c r="B454" t="inlineStr">
        <is>
          <t>weiblich</t>
        </is>
      </c>
      <c r="C454" t="inlineStr">
        <is>
          <t>femenino</t>
        </is>
      </c>
    </row>
    <row r="455">
      <c r="A455" t="n">
        <v>454</v>
      </c>
      <c r="B455" t="inlineStr">
        <is>
          <t>weich</t>
        </is>
      </c>
      <c r="C455" t="inlineStr">
        <is>
          <t>blando</t>
        </is>
      </c>
    </row>
    <row r="456">
      <c r="A456" t="n">
        <v>455</v>
      </c>
      <c r="B456" t="inlineStr">
        <is>
          <t>weltweit</t>
        </is>
      </c>
      <c r="C456" t="inlineStr">
        <is>
          <t>global, mundial</t>
        </is>
      </c>
    </row>
    <row r="457">
      <c r="A457" t="n">
        <v>456</v>
      </c>
      <c r="B457" t="inlineStr">
        <is>
          <t>wert</t>
        </is>
      </c>
      <c r="C457" t="inlineStr">
        <is>
          <t>valioso</t>
        </is>
      </c>
    </row>
    <row r="458">
      <c r="A458" t="n">
        <v>457</v>
      </c>
      <c r="B458" t="inlineStr">
        <is>
          <t>wertvoll</t>
        </is>
      </c>
      <c r="C458" t="inlineStr">
        <is>
          <t>útil, valioso</t>
        </is>
      </c>
    </row>
    <row r="459">
      <c r="A459" t="n">
        <v>458</v>
      </c>
      <c r="B459" t="inlineStr">
        <is>
          <t>westlich</t>
        </is>
      </c>
      <c r="C459" t="inlineStr">
        <is>
          <t>al oeste</t>
        </is>
      </c>
    </row>
    <row r="460">
      <c r="A460" t="n">
        <v>459</v>
      </c>
      <c r="B460" t="inlineStr">
        <is>
          <t>willkommen</t>
        </is>
      </c>
      <c r="C460" t="inlineStr">
        <is>
          <t>agradable</t>
        </is>
      </c>
      <c r="D460" t="inlineStr">
        <is>
          <t>bienvenido</t>
        </is>
      </c>
    </row>
    <row r="461">
      <c r="A461" t="n">
        <v>460</v>
      </c>
      <c r="B461" t="inlineStr">
        <is>
          <t>windig</t>
        </is>
      </c>
      <c r="C461" t="inlineStr">
        <is>
          <t>ventoso</t>
        </is>
      </c>
    </row>
    <row r="462">
      <c r="A462" t="n">
        <v>461</v>
      </c>
      <c r="B462" t="inlineStr">
        <is>
          <t>wirklich</t>
        </is>
      </c>
      <c r="C462" t="inlineStr">
        <is>
          <t>cierto, verdadero</t>
        </is>
      </c>
    </row>
    <row r="463">
      <c r="A463" t="n">
        <v>462</v>
      </c>
      <c r="B463" t="inlineStr">
        <is>
          <t>wohl</t>
        </is>
      </c>
      <c r="C463" t="inlineStr">
        <is>
          <t>bien</t>
        </is>
      </c>
    </row>
    <row r="464">
      <c r="A464" t="n">
        <v>463</v>
      </c>
      <c r="B464" t="inlineStr">
        <is>
          <t>reiner</t>
        </is>
      </c>
      <c r="C464" t="inlineStr">
        <is>
          <t>puro</t>
        </is>
      </c>
      <c r="D464" t="inlineStr">
        <is>
          <t>limpio</t>
        </is>
      </c>
      <c r="E464" t="inlineStr">
        <is>
          <t>ingenuo</t>
        </is>
      </c>
    </row>
    <row r="465">
      <c r="A465" t="n">
        <v>464</v>
      </c>
      <c r="B465" t="inlineStr">
        <is>
          <t>wunderschön</t>
        </is>
      </c>
      <c r="C465" t="inlineStr">
        <is>
          <t>maravilloso</t>
        </is>
      </c>
    </row>
    <row r="466">
      <c r="A466" t="n">
        <v>465</v>
      </c>
      <c r="B466" t="inlineStr">
        <is>
          <t>wütend</t>
        </is>
      </c>
      <c r="C466" t="inlineStr">
        <is>
          <t>enojado</t>
        </is>
      </c>
      <c r="D466" t="inlineStr">
        <is>
          <t>furioso</t>
        </is>
      </c>
    </row>
    <row r="467">
      <c r="A467" t="n">
        <v>466</v>
      </c>
      <c r="B467" t="inlineStr">
        <is>
          <t>zentral</t>
        </is>
      </c>
      <c r="C467" t="inlineStr">
        <is>
          <t>central</t>
        </is>
      </c>
    </row>
    <row r="468">
      <c r="A468" t="n">
        <v>467</v>
      </c>
      <c r="B468" t="inlineStr">
        <is>
          <t>zufällig</t>
        </is>
      </c>
      <c r="C468" t="inlineStr">
        <is>
          <t>casual</t>
        </is>
      </c>
    </row>
    <row r="469">
      <c r="A469" t="n">
        <v>468</v>
      </c>
      <c r="B469" t="inlineStr">
        <is>
          <t>zufrieden</t>
        </is>
      </c>
      <c r="C469" t="inlineStr">
        <is>
          <t>satisfecho</t>
        </is>
      </c>
    </row>
    <row r="470">
      <c r="A470" t="n">
        <v>469</v>
      </c>
      <c r="B470" t="inlineStr">
        <is>
          <t>zukünftig</t>
        </is>
      </c>
      <c r="C470" t="inlineStr">
        <is>
          <t>venidero</t>
        </is>
      </c>
    </row>
    <row r="471">
      <c r="A471" t="n">
        <v>470</v>
      </c>
      <c r="B471" t="inlineStr">
        <is>
          <t>zusätzlich</t>
        </is>
      </c>
      <c r="C471" t="inlineStr">
        <is>
          <t>adicional</t>
        </is>
      </c>
    </row>
    <row r="472">
      <c r="A472" t="n">
        <v>471</v>
      </c>
      <c r="B472" t="inlineStr">
        <is>
          <t>zuständig</t>
        </is>
      </c>
      <c r="C472" t="inlineStr">
        <is>
          <t>responsable</t>
        </is>
      </c>
      <c r="D472" t="inlineStr">
        <is>
          <t>competente</t>
        </is>
      </c>
    </row>
    <row r="473">
      <c r="A473" t="n">
        <v>472</v>
      </c>
      <c r="B473" t="inlineStr">
        <is>
          <t>zuverlässig</t>
        </is>
      </c>
      <c r="C473" t="inlineStr">
        <is>
          <t>fiel</t>
        </is>
      </c>
    </row>
    <row r="474">
      <c r="A474" t="n">
        <v>473</v>
      </c>
      <c r="B474" t="inlineStr">
        <is>
          <t>gegnerisch</t>
        </is>
      </c>
      <c r="C474" t="inlineStr">
        <is>
          <t>adversario</t>
        </is>
      </c>
    </row>
    <row r="475">
      <c r="A475" t="n">
        <v>474</v>
      </c>
      <c r="B475" t="inlineStr">
        <is>
          <t>ausweglos</t>
        </is>
      </c>
      <c r="C475" t="inlineStr">
        <is>
          <t>desesperado</t>
        </is>
      </c>
    </row>
    <row r="476">
      <c r="A476" t="n">
        <v>475</v>
      </c>
      <c r="B476" t="inlineStr">
        <is>
          <t>geflüchtet</t>
        </is>
      </c>
      <c r="C476" t="inlineStr">
        <is>
          <t>huido</t>
        </is>
      </c>
    </row>
    <row r="477">
      <c r="A477" t="n">
        <v>476</v>
      </c>
      <c r="B477" t="inlineStr">
        <is>
          <t>entstanden</t>
        </is>
      </c>
      <c r="C477" t="inlineStr">
        <is>
          <t>generado</t>
        </is>
      </c>
      <c r="D477" t="inlineStr">
        <is>
          <t>surgido</t>
        </is>
      </c>
    </row>
    <row r="478">
      <c r="A478" t="n">
        <v>477</v>
      </c>
      <c r="B478" t="inlineStr">
        <is>
          <t>verursacht</t>
        </is>
      </c>
      <c r="C478" t="inlineStr">
        <is>
          <t>causado</t>
        </is>
      </c>
    </row>
    <row r="479">
      <c r="A479" t="n">
        <v>478</v>
      </c>
      <c r="B479" t="inlineStr">
        <is>
          <t>rührend</t>
        </is>
      </c>
      <c r="C479" t="inlineStr">
        <is>
          <t>conmovedor</t>
        </is>
      </c>
    </row>
    <row r="480">
      <c r="A480" t="n">
        <v>479</v>
      </c>
      <c r="B480" t="inlineStr">
        <is>
          <t>bedürftig</t>
        </is>
      </c>
      <c r="C480" t="inlineStr">
        <is>
          <t>necesitado</t>
        </is>
      </c>
    </row>
    <row r="481">
      <c r="A481" t="n">
        <v>480</v>
      </c>
      <c r="B481" t="inlineStr">
        <is>
          <t>ungebremst</t>
        </is>
      </c>
      <c r="C481" t="inlineStr">
        <is>
          <t>sin frenos, desenfrenado</t>
        </is>
      </c>
      <c r="D481" t="inlineStr">
        <is>
          <t>incontenible</t>
        </is>
      </c>
    </row>
    <row r="482">
      <c r="A482" t="n">
        <v>481</v>
      </c>
      <c r="B482" t="inlineStr">
        <is>
          <t>ungerechtfertigt</t>
        </is>
      </c>
      <c r="C482" t="inlineStr">
        <is>
          <t>injustificado</t>
        </is>
      </c>
    </row>
    <row r="483">
      <c r="A483" t="n">
        <v>482</v>
      </c>
      <c r="B483" t="inlineStr">
        <is>
          <t>dargestellt</t>
        </is>
      </c>
      <c r="C483" t="inlineStr">
        <is>
          <t>presentado</t>
        </is>
      </c>
      <c r="D483" t="inlineStr">
        <is>
          <t>expuesto</t>
        </is>
      </c>
    </row>
    <row r="484">
      <c r="A484" t="n">
        <v>483</v>
      </c>
      <c r="B484" t="inlineStr">
        <is>
          <t>gewaltig</t>
        </is>
      </c>
      <c r="C484" t="inlineStr">
        <is>
          <t>inmenso</t>
        </is>
      </c>
      <c r="D484" t="inlineStr">
        <is>
          <t>poderoso</t>
        </is>
      </c>
    </row>
    <row r="485">
      <c r="A485" t="n">
        <v>484</v>
      </c>
      <c r="B485" t="inlineStr">
        <is>
          <t>unangenehm</t>
        </is>
      </c>
      <c r="C485" t="inlineStr">
        <is>
          <t>desagradable</t>
        </is>
      </c>
      <c r="D485" t="inlineStr">
        <is>
          <t>incómodo</t>
        </is>
      </c>
    </row>
    <row r="486">
      <c r="A486" t="n">
        <v>485</v>
      </c>
      <c r="B486" t="inlineStr">
        <is>
          <t>gelungen</t>
        </is>
      </c>
      <c r="C486" t="inlineStr">
        <is>
          <t>logrado</t>
        </is>
      </c>
      <c r="D486" t="inlineStr">
        <is>
          <t>exitoso</t>
        </is>
      </c>
    </row>
    <row r="487">
      <c r="A487" t="n">
        <v>486</v>
      </c>
      <c r="B487" t="inlineStr">
        <is>
          <t>hauptsächlich</t>
        </is>
      </c>
      <c r="C487" t="inlineStr">
        <is>
          <t>esencial</t>
        </is>
      </c>
      <c r="D487" t="inlineStr">
        <is>
          <t>principal</t>
        </is>
      </c>
    </row>
    <row r="488">
      <c r="A488" t="n">
        <v>487</v>
      </c>
      <c r="B488" t="inlineStr">
        <is>
          <t>frühzeitig</t>
        </is>
      </c>
      <c r="C488" t="inlineStr">
        <is>
          <t>temprano</t>
        </is>
      </c>
    </row>
    <row r="489">
      <c r="A489" t="n">
        <v>488</v>
      </c>
      <c r="B489" t="inlineStr">
        <is>
          <t>stundenlang</t>
        </is>
      </c>
      <c r="C489" t="inlineStr">
        <is>
          <t>de varias horas</t>
        </is>
      </c>
    </row>
    <row r="490">
      <c r="A490" t="n">
        <v>489</v>
      </c>
      <c r="B490" t="inlineStr">
        <is>
          <t>geraum</t>
        </is>
      </c>
      <c r="C490" t="inlineStr">
        <is>
          <t>considerable</t>
        </is>
      </c>
    </row>
    <row r="491">
      <c r="A491" t="n">
        <v>490</v>
      </c>
      <c r="B491" t="inlineStr">
        <is>
          <t>einsilbig</t>
        </is>
      </c>
      <c r="C491" t="inlineStr">
        <is>
          <t>monosílabico</t>
        </is>
      </c>
    </row>
    <row r="492">
      <c r="A492" t="n">
        <v>491</v>
      </c>
      <c r="B492" t="inlineStr">
        <is>
          <t>mehrsilbig</t>
        </is>
      </c>
      <c r="C492" t="inlineStr">
        <is>
          <t>muchas sílabas</t>
        </is>
      </c>
    </row>
    <row r="493">
      <c r="A493" t="n">
        <v>492</v>
      </c>
      <c r="B493" t="inlineStr">
        <is>
          <t>unmöglich</t>
        </is>
      </c>
      <c r="C493" t="inlineStr">
        <is>
          <t>imposible</t>
        </is>
      </c>
    </row>
    <row r="494">
      <c r="A494" t="n">
        <v>493</v>
      </c>
      <c r="B494" t="inlineStr">
        <is>
          <t>wesentlich</t>
        </is>
      </c>
      <c r="C494" t="inlineStr">
        <is>
          <t>esencial</t>
        </is>
      </c>
    </row>
    <row r="495">
      <c r="A495" t="n">
        <v>494</v>
      </c>
      <c r="B495" t="inlineStr">
        <is>
          <t>reisend</t>
        </is>
      </c>
      <c r="C495" t="inlineStr">
        <is>
          <t>viajero</t>
        </is>
      </c>
    </row>
    <row r="496">
      <c r="A496" t="n">
        <v>495</v>
      </c>
      <c r="B496" t="inlineStr">
        <is>
          <t>obdachlos</t>
        </is>
      </c>
      <c r="C496" t="inlineStr">
        <is>
          <t>sin hogar</t>
        </is>
      </c>
    </row>
    <row r="497">
      <c r="A497" t="n">
        <v>496</v>
      </c>
      <c r="B497" t="inlineStr">
        <is>
          <t>vorgesetzt</t>
        </is>
      </c>
      <c r="C497" t="inlineStr">
        <is>
          <t>supervisado</t>
        </is>
      </c>
    </row>
    <row r="498">
      <c r="A498" t="n">
        <v>497</v>
      </c>
      <c r="B498" t="inlineStr">
        <is>
          <t>abgeordnet</t>
        </is>
      </c>
      <c r="C498" t="inlineStr">
        <is>
          <t>delegado</t>
        </is>
      </c>
    </row>
    <row r="499">
      <c r="A499" t="n">
        <v>498</v>
      </c>
      <c r="B499" t="inlineStr">
        <is>
          <t>verliebt</t>
        </is>
      </c>
      <c r="C499" t="inlineStr">
        <is>
          <t>enamorado</t>
        </is>
      </c>
    </row>
    <row r="500">
      <c r="A500" t="n">
        <v>499</v>
      </c>
      <c r="B500" t="inlineStr">
        <is>
          <t>abwesend</t>
        </is>
      </c>
      <c r="C500" t="inlineStr">
        <is>
          <t>ausente</t>
        </is>
      </c>
    </row>
    <row r="501">
      <c r="A501" t="n">
        <v>500</v>
      </c>
      <c r="B501" t="inlineStr">
        <is>
          <t>erfreulich</t>
        </is>
      </c>
      <c r="C501" t="inlineStr">
        <is>
          <t>grato, agradable</t>
        </is>
      </c>
    </row>
    <row r="502">
      <c r="A502" t="n">
        <v>501</v>
      </c>
      <c r="B502" t="inlineStr">
        <is>
          <t>unterbewusst</t>
        </is>
      </c>
      <c r="C502" t="inlineStr">
        <is>
          <t>subconsciente</t>
        </is>
      </c>
    </row>
    <row r="503">
      <c r="A503" t="n">
        <v>502</v>
      </c>
      <c r="B503" t="inlineStr">
        <is>
          <t>ausgewogen</t>
        </is>
      </c>
      <c r="C503" t="inlineStr">
        <is>
          <t>balanceado</t>
        </is>
      </c>
    </row>
    <row r="504">
      <c r="A504" t="n">
        <v>503</v>
      </c>
      <c r="B504" t="inlineStr">
        <is>
          <t>gegenseitig</t>
        </is>
      </c>
      <c r="C504" t="inlineStr">
        <is>
          <t>mutuo</t>
        </is>
      </c>
    </row>
    <row r="505">
      <c r="A505" t="n">
        <v>504</v>
      </c>
      <c r="B505" t="inlineStr">
        <is>
          <t>mimisch</t>
        </is>
      </c>
      <c r="C505" t="inlineStr">
        <is>
          <t>mímico</t>
        </is>
      </c>
    </row>
    <row r="506">
      <c r="A506" t="n">
        <v>505</v>
      </c>
      <c r="B506" t="inlineStr">
        <is>
          <t>gestisch</t>
        </is>
      </c>
      <c r="C506" t="inlineStr">
        <is>
          <t>gestual</t>
        </is>
      </c>
    </row>
    <row r="507">
      <c r="A507" t="n">
        <v>506</v>
      </c>
      <c r="B507" t="inlineStr">
        <is>
          <t>klug</t>
        </is>
      </c>
      <c r="C507" t="inlineStr">
        <is>
          <t>astuto</t>
        </is>
      </c>
    </row>
    <row r="508">
      <c r="A508" t="n">
        <v>507</v>
      </c>
      <c r="B508" t="inlineStr">
        <is>
          <t>sinnvoll</t>
        </is>
      </c>
      <c r="C508" t="inlineStr">
        <is>
          <t>sensato</t>
        </is>
      </c>
    </row>
    <row r="509">
      <c r="A509" t="n">
        <v>508</v>
      </c>
      <c r="B509" t="inlineStr">
        <is>
          <t>bewohnbar</t>
        </is>
      </c>
      <c r="C509" t="inlineStr">
        <is>
          <t>habitable</t>
        </is>
      </c>
    </row>
    <row r="510">
      <c r="A510" t="n">
        <v>509</v>
      </c>
      <c r="B510" t="inlineStr">
        <is>
          <t>beschränkt</t>
        </is>
      </c>
      <c r="C510" t="inlineStr">
        <is>
          <t>limitado</t>
        </is>
      </c>
      <c r="D510" t="inlineStr">
        <is>
          <t>corto de vista</t>
        </is>
      </c>
    </row>
    <row r="511">
      <c r="A511" t="n">
        <v>510</v>
      </c>
      <c r="B511" t="inlineStr">
        <is>
          <t>kostendeckend</t>
        </is>
      </c>
      <c r="C511" t="inlineStr">
        <is>
          <t>rentable</t>
        </is>
      </c>
      <c r="D511" t="inlineStr">
        <is>
          <t>cubrir costos</t>
        </is>
      </c>
    </row>
    <row r="512">
      <c r="A512" t="n">
        <v>511</v>
      </c>
      <c r="B512" t="inlineStr">
        <is>
          <t>antik</t>
        </is>
      </c>
      <c r="C512" t="inlineStr">
        <is>
          <t>antiguo</t>
        </is>
      </c>
    </row>
    <row r="513">
      <c r="A513" t="n">
        <v>512</v>
      </c>
      <c r="B513" t="inlineStr">
        <is>
          <t>harmonisch</t>
        </is>
      </c>
      <c r="C513" t="inlineStr">
        <is>
          <t>armónico</t>
        </is>
      </c>
    </row>
    <row r="514">
      <c r="A514" t="n">
        <v>513</v>
      </c>
      <c r="B514" t="inlineStr">
        <is>
          <t>minimalistisch</t>
        </is>
      </c>
      <c r="C514" t="inlineStr">
        <is>
          <t>minimalista</t>
        </is>
      </c>
    </row>
    <row r="515">
      <c r="A515" t="n">
        <v>514</v>
      </c>
      <c r="B515" t="inlineStr">
        <is>
          <t>exotisch</t>
        </is>
      </c>
      <c r="C515" t="inlineStr">
        <is>
          <t>exótico</t>
        </is>
      </c>
    </row>
    <row r="516">
      <c r="A516" t="n">
        <v>515</v>
      </c>
      <c r="B516" t="inlineStr">
        <is>
          <t>luxuriös</t>
        </is>
      </c>
      <c r="C516" t="inlineStr">
        <is>
          <t>lujoso</t>
        </is>
      </c>
    </row>
    <row r="517">
      <c r="A517" t="n">
        <v>516</v>
      </c>
      <c r="B517" t="inlineStr">
        <is>
          <t>knallrot</t>
        </is>
      </c>
      <c r="C517" t="inlineStr">
        <is>
          <t>rojo intenso</t>
        </is>
      </c>
    </row>
    <row r="518">
      <c r="A518" t="n">
        <v>517</v>
      </c>
      <c r="B518" t="inlineStr">
        <is>
          <t>bewölkt</t>
        </is>
      </c>
      <c r="C518" t="inlineStr">
        <is>
          <t>nublado</t>
        </is>
      </c>
    </row>
    <row r="519">
      <c r="A519" t="n">
        <v>518</v>
      </c>
      <c r="B519" t="inlineStr">
        <is>
          <t>grammatikalisch</t>
        </is>
      </c>
      <c r="C519" t="inlineStr">
        <is>
          <t>gramaticalmente</t>
        </is>
      </c>
    </row>
    <row r="520">
      <c r="A520" t="n">
        <v>519</v>
      </c>
      <c r="B520" t="inlineStr">
        <is>
          <t>kaufmännisch</t>
        </is>
      </c>
      <c r="C520" t="inlineStr">
        <is>
          <t>comercial</t>
        </is>
      </c>
    </row>
    <row r="521">
      <c r="A521" t="n">
        <v>520</v>
      </c>
      <c r="B521" t="inlineStr">
        <is>
          <t>umgangssprachlich</t>
        </is>
      </c>
      <c r="C521" t="inlineStr">
        <is>
          <t>coloquial</t>
        </is>
      </c>
    </row>
    <row r="522">
      <c r="A522" t="n">
        <v>521</v>
      </c>
      <c r="B522" t="inlineStr">
        <is>
          <t>zeitraubend</t>
        </is>
      </c>
      <c r="C522" t="inlineStr">
        <is>
          <t>que consume tiempo</t>
        </is>
      </c>
    </row>
    <row r="523">
      <c r="A523" t="n">
        <v>522</v>
      </c>
      <c r="B523" t="inlineStr">
        <is>
          <t>vorherig</t>
        </is>
      </c>
      <c r="C523" t="inlineStr">
        <is>
          <t>anterior</t>
        </is>
      </c>
      <c r="D523" t="inlineStr">
        <is>
          <t>previo</t>
        </is>
      </c>
    </row>
    <row r="524">
      <c r="A524" t="n">
        <v>523</v>
      </c>
      <c r="B524" t="inlineStr">
        <is>
          <t>erstklassig</t>
        </is>
      </c>
      <c r="C524" t="inlineStr">
        <is>
          <t>primera clase</t>
        </is>
      </c>
    </row>
    <row r="525">
      <c r="A525" t="n">
        <v>524</v>
      </c>
      <c r="B525" t="inlineStr">
        <is>
          <t>einzigartig</t>
        </is>
      </c>
      <c r="C525" t="inlineStr">
        <is>
          <t>único</t>
        </is>
      </c>
    </row>
    <row r="526">
      <c r="A526" t="n">
        <v>525</v>
      </c>
      <c r="B526" t="inlineStr">
        <is>
          <t>umfassend</t>
        </is>
      </c>
      <c r="C526" t="inlineStr">
        <is>
          <t>extenso, amplio</t>
        </is>
      </c>
    </row>
    <row r="527">
      <c r="A527" t="n">
        <v>526</v>
      </c>
      <c r="B527" t="inlineStr">
        <is>
          <t>dünnbehaart</t>
        </is>
      </c>
      <c r="C527" t="inlineStr">
        <is>
          <t>poco peludo</t>
        </is>
      </c>
    </row>
  </sheetData>
  <conditionalFormatting sqref="B1:B45 B50:B335 B339:B509 B511:B1048576">
    <cfRule type="duplicateValues" priority="4" dxfId="0"/>
  </conditionalFormatting>
  <conditionalFormatting sqref="B1:B335 B339:B509 B511:B1048576">
    <cfRule type="duplicateValues" priority="2" dxfId="0"/>
  </conditionalFormatting>
  <conditionalFormatting sqref="B336:B338">
    <cfRule type="duplicateValues" priority="1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1"/>
  <sheetViews>
    <sheetView zoomScale="120" zoomScaleNormal="120" workbookViewId="0">
      <pane ySplit="1" topLeftCell="A776" activePane="bottomLeft" state="frozen"/>
      <selection pane="bottomLeft" activeCell="A791" sqref="A791"/>
    </sheetView>
  </sheetViews>
  <sheetFormatPr baseColWidth="8" defaultRowHeight="15"/>
  <cols>
    <col width="19.7109375" customWidth="1" min="2" max="2"/>
    <col width="42.5703125" customWidth="1" min="3" max="3"/>
    <col width="46" customWidth="1" min="4" max="4"/>
    <col width="24.28515625" customWidth="1" min="5" max="5"/>
    <col width="30.5703125" customWidth="1" min="6" max="6"/>
  </cols>
  <sheetData>
    <row r="1">
      <c r="A1" t="inlineStr">
        <is>
          <t>Orden</t>
        </is>
      </c>
      <c r="B1" s="3" t="inlineStr">
        <is>
          <t>Infinitiv</t>
        </is>
      </c>
      <c r="C1" s="3" t="inlineStr">
        <is>
          <t>Präteritum</t>
        </is>
      </c>
      <c r="D1" s="3" t="inlineStr">
        <is>
          <t>Perfekt</t>
        </is>
      </c>
      <c r="E1" s="3" t="inlineStr">
        <is>
          <t>Präsens</t>
        </is>
      </c>
      <c r="F1" s="3" t="inlineStr">
        <is>
          <t>Bedeutung</t>
        </is>
      </c>
    </row>
    <row r="2" ht="30.75" customHeight="1">
      <c r="A2" t="n">
        <v>1</v>
      </c>
      <c r="B2" t="inlineStr">
        <is>
          <t>ergänzen</t>
        </is>
      </c>
      <c r="C2" t="inlineStr">
        <is>
          <t>ergänzten (er ergänzte)</t>
        </is>
      </c>
      <c r="D2" t="inlineStr">
        <is>
          <t>ergänzt</t>
        </is>
      </c>
      <c r="F2" s="1" t="inlineStr">
        <is>
          <t>*añadir, agregar
*completar</t>
        </is>
      </c>
      <c r="G2" s="2" t="inlineStr">
        <is>
          <t>https://conjugator.reverso.net/conjugation-german-verb-erg%C3%A4nzen.html</t>
        </is>
      </c>
    </row>
    <row r="3">
      <c r="A3" t="n">
        <v>2</v>
      </c>
      <c r="B3" t="inlineStr">
        <is>
          <t>sprechen</t>
        </is>
      </c>
      <c r="C3" t="inlineStr">
        <is>
          <t>sprachen (er sprach)</t>
        </is>
      </c>
      <c r="D3" t="inlineStr">
        <is>
          <t>gesprochen</t>
        </is>
      </c>
      <c r="F3" t="inlineStr">
        <is>
          <t>hablar</t>
        </is>
      </c>
      <c r="G3" s="2" t="inlineStr">
        <is>
          <t>https://conjugator.reverso.net/conjugation-german-verb-sprechen.html</t>
        </is>
      </c>
    </row>
    <row r="4">
      <c r="A4" t="n">
        <v>3</v>
      </c>
      <c r="B4" t="inlineStr">
        <is>
          <t>hören</t>
        </is>
      </c>
      <c r="C4" t="inlineStr">
        <is>
          <t>hörten</t>
        </is>
      </c>
      <c r="D4" t="inlineStr">
        <is>
          <t>gehört</t>
        </is>
      </c>
      <c r="F4" t="inlineStr">
        <is>
          <t>escuchar</t>
        </is>
      </c>
      <c r="G4" s="2" t="inlineStr">
        <is>
          <t>https://conjugator.reverso.net/conjugation-german-verb-h%C3%B6ren.html</t>
        </is>
      </c>
    </row>
    <row r="5" ht="30.75" customHeight="1">
      <c r="A5" t="n">
        <v>4</v>
      </c>
      <c r="B5" t="inlineStr">
        <is>
          <t>gefallen</t>
        </is>
      </c>
      <c r="C5" t="inlineStr">
        <is>
          <t>gefielen</t>
        </is>
      </c>
      <c r="D5" t="inlineStr">
        <is>
          <t>gefallen</t>
        </is>
      </c>
      <c r="E5" t="inlineStr">
        <is>
          <t>gefällst</t>
        </is>
      </c>
      <c r="F5" s="1" t="inlineStr">
        <is>
          <t>*gustar a alguien
*complacer</t>
        </is>
      </c>
      <c r="G5" s="2" t="inlineStr">
        <is>
          <t>https://conjugator.reverso.net/conjugation-german-verb-gefallen.html</t>
        </is>
      </c>
    </row>
    <row r="6">
      <c r="A6" t="n">
        <v>5</v>
      </c>
      <c r="B6" t="inlineStr">
        <is>
          <t>können</t>
        </is>
      </c>
      <c r="C6" t="inlineStr">
        <is>
          <t>konnten</t>
        </is>
      </c>
      <c r="D6" t="inlineStr">
        <is>
          <t>gekonnt</t>
        </is>
      </c>
      <c r="E6" t="inlineStr">
        <is>
          <t>kann,kannst</t>
        </is>
      </c>
      <c r="F6" t="inlineStr">
        <is>
          <t>poder</t>
        </is>
      </c>
    </row>
    <row r="7">
      <c r="A7" t="n">
        <v>6</v>
      </c>
      <c r="B7" t="inlineStr">
        <is>
          <t>wollen</t>
        </is>
      </c>
      <c r="C7" t="inlineStr">
        <is>
          <t>wollten</t>
        </is>
      </c>
      <c r="D7" t="inlineStr">
        <is>
          <t>gewollt</t>
        </is>
      </c>
      <c r="E7" t="inlineStr">
        <is>
          <t>will,willst</t>
        </is>
      </c>
      <c r="F7" t="inlineStr">
        <is>
          <t>desear</t>
        </is>
      </c>
    </row>
    <row r="8">
      <c r="A8" t="n">
        <v>7</v>
      </c>
      <c r="B8" t="inlineStr">
        <is>
          <t>nehmen</t>
        </is>
      </c>
      <c r="F8" t="inlineStr">
        <is>
          <t>tomar, coger</t>
        </is>
      </c>
    </row>
    <row r="9">
      <c r="A9" t="n">
        <v>8</v>
      </c>
      <c r="B9" t="inlineStr">
        <is>
          <t>fahren</t>
        </is>
      </c>
      <c r="F9" t="inlineStr">
        <is>
          <t>conducir, ir</t>
        </is>
      </c>
    </row>
    <row r="10">
      <c r="A10" t="n">
        <v>9</v>
      </c>
      <c r="B10" t="inlineStr">
        <is>
          <t>erreichen</t>
        </is>
      </c>
      <c r="F10" t="inlineStr">
        <is>
          <t>alcanzar</t>
        </is>
      </c>
    </row>
    <row r="11">
      <c r="A11" t="n">
        <v>10</v>
      </c>
      <c r="B11" t="inlineStr">
        <is>
          <t>sinken</t>
        </is>
      </c>
      <c r="F11" t="inlineStr">
        <is>
          <t>hundirse, bajar</t>
        </is>
      </c>
    </row>
    <row r="12" ht="30.75" customHeight="1">
      <c r="A12" t="n">
        <v>11</v>
      </c>
      <c r="B12" t="inlineStr">
        <is>
          <t>steigen</t>
        </is>
      </c>
      <c r="F12" s="1" t="inlineStr">
        <is>
          <t>aumentar
trepar subir</t>
        </is>
      </c>
    </row>
    <row r="13">
      <c r="A13" t="n">
        <v>12</v>
      </c>
      <c r="B13" t="inlineStr">
        <is>
          <t>reiten</t>
        </is>
      </c>
      <c r="F13" t="inlineStr">
        <is>
          <t>montar a caballo</t>
        </is>
      </c>
    </row>
    <row r="14">
      <c r="A14" t="n">
        <v>13</v>
      </c>
      <c r="B14" t="inlineStr">
        <is>
          <t>joglieren</t>
        </is>
      </c>
    </row>
    <row r="15">
      <c r="A15" t="n">
        <v>14</v>
      </c>
      <c r="B15" t="inlineStr">
        <is>
          <t>singen</t>
        </is>
      </c>
      <c r="F15" t="inlineStr">
        <is>
          <t>cantar</t>
        </is>
      </c>
    </row>
    <row r="16">
      <c r="A16" t="n">
        <v>15</v>
      </c>
      <c r="B16" t="inlineStr">
        <is>
          <t>hingehen</t>
        </is>
      </c>
    </row>
    <row r="17" ht="30.75" customHeight="1">
      <c r="A17" t="n">
        <v>16</v>
      </c>
      <c r="B17" t="inlineStr">
        <is>
          <t>liefern</t>
        </is>
      </c>
      <c r="F17" s="1" t="inlineStr">
        <is>
          <t>*entregar
*proveer</t>
        </is>
      </c>
    </row>
    <row r="18">
      <c r="A18" t="n">
        <v>17</v>
      </c>
      <c r="B18" t="inlineStr">
        <is>
          <t>müssen</t>
        </is>
      </c>
      <c r="F18" t="inlineStr">
        <is>
          <t>deber</t>
        </is>
      </c>
    </row>
    <row r="19">
      <c r="A19" t="n">
        <v>18</v>
      </c>
      <c r="B19" t="inlineStr">
        <is>
          <t>dürfen</t>
        </is>
      </c>
      <c r="F19" t="inlineStr">
        <is>
          <t>tener permiso</t>
        </is>
      </c>
    </row>
    <row r="20">
      <c r="A20" t="n">
        <v>19</v>
      </c>
      <c r="B20" t="inlineStr">
        <is>
          <t>weh.tun</t>
        </is>
      </c>
      <c r="F20" t="inlineStr">
        <is>
          <t>doler, hacer daño</t>
        </is>
      </c>
    </row>
    <row r="21" ht="30.75" customHeight="1">
      <c r="A21" t="n">
        <v>20</v>
      </c>
      <c r="B21" t="inlineStr">
        <is>
          <t>verschieben</t>
        </is>
      </c>
      <c r="F21" s="1" t="inlineStr">
        <is>
          <t>*mover, desplazar
*retrasar</t>
        </is>
      </c>
    </row>
    <row r="22">
      <c r="A22" t="n">
        <v>21</v>
      </c>
      <c r="B22" t="inlineStr">
        <is>
          <t>ab.sagen</t>
        </is>
      </c>
      <c r="F22" t="inlineStr">
        <is>
          <t>anular, cancelar</t>
        </is>
      </c>
    </row>
    <row r="23">
      <c r="A23" t="n">
        <v>22</v>
      </c>
      <c r="B23" t="inlineStr">
        <is>
          <t>vorbei.kommen</t>
        </is>
      </c>
      <c r="F23" t="inlineStr">
        <is>
          <t>visitar brevemente, pasar por</t>
        </is>
      </c>
    </row>
    <row r="24" ht="30.75" customHeight="1">
      <c r="A24" t="n">
        <v>23</v>
      </c>
      <c r="B24" t="inlineStr">
        <is>
          <t>auf.passen</t>
        </is>
      </c>
      <c r="F24" s="1" t="inlineStr">
        <is>
          <t>*prestar atención
*tener cuidado de</t>
        </is>
      </c>
    </row>
    <row r="25">
      <c r="A25" t="n">
        <v>24</v>
      </c>
      <c r="B25" t="inlineStr">
        <is>
          <t>leihen</t>
        </is>
      </c>
      <c r="F25" t="inlineStr">
        <is>
          <t>*prestar</t>
        </is>
      </c>
    </row>
    <row r="26">
      <c r="A26" t="n">
        <v>25</v>
      </c>
      <c r="B26" t="inlineStr">
        <is>
          <t>auf.hören</t>
        </is>
      </c>
      <c r="F26" t="inlineStr">
        <is>
          <t>parar de hacer, terminar</t>
        </is>
      </c>
    </row>
    <row r="27">
      <c r="A27" t="n">
        <v>26</v>
      </c>
      <c r="B27" t="inlineStr">
        <is>
          <t>möchten</t>
        </is>
      </c>
    </row>
    <row r="28">
      <c r="A28" t="n">
        <v>27</v>
      </c>
      <c r="B28" t="inlineStr">
        <is>
          <t>mögen</t>
        </is>
      </c>
      <c r="F28" t="inlineStr">
        <is>
          <t>querer</t>
        </is>
      </c>
    </row>
    <row r="29">
      <c r="A29" t="n">
        <v>28</v>
      </c>
      <c r="B29" t="inlineStr">
        <is>
          <t>feiern</t>
        </is>
      </c>
      <c r="F29" t="inlineStr">
        <is>
          <t>hacer fiesta, celebrar</t>
        </is>
      </c>
    </row>
    <row r="30" ht="30.75" customHeight="1">
      <c r="A30" t="n">
        <v>29</v>
      </c>
      <c r="B30" t="inlineStr">
        <is>
          <t>ein.laden</t>
        </is>
      </c>
      <c r="F30" s="1" t="inlineStr">
        <is>
          <t>*invitar, convidar
*cargar</t>
        </is>
      </c>
    </row>
    <row r="31">
      <c r="A31" t="n">
        <v>30</v>
      </c>
      <c r="B31" t="inlineStr">
        <is>
          <t>zu.bereiten</t>
        </is>
      </c>
      <c r="F31" t="inlineStr">
        <is>
          <t>guisar, preparar</t>
        </is>
      </c>
    </row>
    <row r="32" ht="30.75" customHeight="1">
      <c r="A32" t="n">
        <v>31</v>
      </c>
      <c r="B32" t="inlineStr">
        <is>
          <t>schießen</t>
        </is>
      </c>
      <c r="F32" s="1" t="inlineStr">
        <is>
          <t>*tirar
*disparar</t>
        </is>
      </c>
    </row>
    <row r="33">
      <c r="A33" t="n">
        <v>32</v>
      </c>
      <c r="B33" t="inlineStr">
        <is>
          <t>an.fangen</t>
        </is>
      </c>
      <c r="F33" t="inlineStr">
        <is>
          <t>comenzar, iniciar</t>
        </is>
      </c>
    </row>
    <row r="34" ht="45.75" customHeight="1">
      <c r="A34" t="n">
        <v>33</v>
      </c>
      <c r="B34" t="inlineStr">
        <is>
          <t>treiben</t>
        </is>
      </c>
      <c r="F34" s="1" t="inlineStr">
        <is>
          <t>*flotar
*ser llevado
*practicar</t>
        </is>
      </c>
    </row>
    <row r="35">
      <c r="A35" t="n">
        <v>34</v>
      </c>
      <c r="B35" t="inlineStr">
        <is>
          <t>bewundern</t>
        </is>
      </c>
    </row>
    <row r="36">
      <c r="A36" t="n">
        <v>35</v>
      </c>
      <c r="B36" t="inlineStr">
        <is>
          <t>ein.leiten</t>
        </is>
      </c>
      <c r="F36" t="inlineStr">
        <is>
          <t>iniciar, introducir, encabezar</t>
        </is>
      </c>
    </row>
    <row r="37">
      <c r="A37" t="n">
        <v>36</v>
      </c>
      <c r="B37" t="inlineStr">
        <is>
          <t>sortieren</t>
        </is>
      </c>
    </row>
    <row r="38">
      <c r="A38" t="n">
        <v>37</v>
      </c>
      <c r="B38" t="inlineStr">
        <is>
          <t>erschrecken</t>
        </is>
      </c>
      <c r="F38" t="inlineStr">
        <is>
          <t>asustarse, espantarse</t>
        </is>
      </c>
    </row>
    <row r="39">
      <c r="A39" t="n">
        <v>38</v>
      </c>
      <c r="B39" t="inlineStr">
        <is>
          <t>schnaufen</t>
        </is>
      </c>
    </row>
    <row r="40">
      <c r="A40" t="n">
        <v>39</v>
      </c>
      <c r="B40" t="inlineStr">
        <is>
          <t>zerstören</t>
        </is>
      </c>
      <c r="F40" t="inlineStr">
        <is>
          <t>destrozar, desbaratar</t>
        </is>
      </c>
    </row>
    <row r="41">
      <c r="A41" t="n">
        <v>40</v>
      </c>
      <c r="B41" t="inlineStr">
        <is>
          <t>vertrauen</t>
        </is>
      </c>
      <c r="F41" t="inlineStr">
        <is>
          <t>confiar, tener fe en</t>
        </is>
      </c>
    </row>
    <row r="42">
      <c r="A42" t="n">
        <v>41</v>
      </c>
      <c r="B42" t="inlineStr">
        <is>
          <t>stillstehen</t>
        </is>
      </c>
    </row>
    <row r="43" ht="45.75" customHeight="1">
      <c r="A43" t="n">
        <v>42</v>
      </c>
      <c r="B43" t="inlineStr">
        <is>
          <t>holen</t>
        </is>
      </c>
      <c r="F43" s="1" t="inlineStr">
        <is>
          <t>*recoger
*inhalar
*conseguir, ir a buscar</t>
        </is>
      </c>
    </row>
    <row r="44">
      <c r="A44" t="n">
        <v>43</v>
      </c>
      <c r="B44" t="inlineStr">
        <is>
          <t>backen</t>
        </is>
      </c>
      <c r="F44" t="inlineStr">
        <is>
          <t>hornear</t>
        </is>
      </c>
    </row>
    <row r="45">
      <c r="A45" t="n">
        <v>44</v>
      </c>
      <c r="B45" t="inlineStr">
        <is>
          <t>schenken</t>
        </is>
      </c>
      <c r="F45" t="inlineStr">
        <is>
          <t>donar, regalar, dedicar</t>
        </is>
      </c>
    </row>
    <row r="46">
      <c r="A46" t="n">
        <v>45</v>
      </c>
      <c r="B46" t="inlineStr">
        <is>
          <t>kochen</t>
        </is>
      </c>
      <c r="F46" t="inlineStr">
        <is>
          <t>cocinar</t>
        </is>
      </c>
    </row>
    <row r="47">
      <c r="A47" t="n">
        <v>46</v>
      </c>
      <c r="B47" t="inlineStr">
        <is>
          <t>pflücken</t>
        </is>
      </c>
      <c r="F47" t="inlineStr">
        <is>
          <t>ordeñar, recolectar</t>
        </is>
      </c>
    </row>
    <row r="48">
      <c r="A48" t="n">
        <v>47</v>
      </c>
      <c r="B48" t="inlineStr">
        <is>
          <t>fohlen</t>
        </is>
      </c>
    </row>
    <row r="49">
      <c r="A49" t="n">
        <v>48</v>
      </c>
      <c r="B49" t="inlineStr">
        <is>
          <t>schaffen (rgl)</t>
        </is>
      </c>
    </row>
    <row r="50">
      <c r="A50" t="n">
        <v>49</v>
      </c>
      <c r="B50" t="inlineStr">
        <is>
          <t>schaffen (unrgl)</t>
        </is>
      </c>
    </row>
    <row r="51">
      <c r="A51" t="n">
        <v>50</v>
      </c>
      <c r="B51" t="inlineStr">
        <is>
          <t>turnen</t>
        </is>
      </c>
    </row>
    <row r="52">
      <c r="A52" t="n">
        <v>51</v>
      </c>
      <c r="B52" t="inlineStr">
        <is>
          <t>laufen</t>
        </is>
      </c>
      <c r="F52" t="inlineStr">
        <is>
          <t>andar, correr</t>
        </is>
      </c>
    </row>
    <row r="53">
      <c r="A53" t="n">
        <v>52</v>
      </c>
      <c r="B53" t="inlineStr">
        <is>
          <t>wandern</t>
        </is>
      </c>
      <c r="F53" t="inlineStr">
        <is>
          <t>senderismo, caminar, errar</t>
        </is>
      </c>
    </row>
    <row r="54">
      <c r="A54" t="n">
        <v>53</v>
      </c>
      <c r="B54" t="inlineStr">
        <is>
          <t>klettern</t>
        </is>
      </c>
    </row>
    <row r="55">
      <c r="A55" t="n">
        <v>54</v>
      </c>
      <c r="B55" t="inlineStr">
        <is>
          <t>windsurfen</t>
        </is>
      </c>
    </row>
    <row r="56">
      <c r="A56" t="n">
        <v>55</v>
      </c>
      <c r="B56" t="inlineStr">
        <is>
          <t>segeln</t>
        </is>
      </c>
    </row>
    <row r="57">
      <c r="A57" t="n">
        <v>56</v>
      </c>
      <c r="B57" t="inlineStr">
        <is>
          <t>rudern</t>
        </is>
      </c>
    </row>
    <row r="58">
      <c r="A58" t="n">
        <v>57</v>
      </c>
      <c r="B58" t="inlineStr">
        <is>
          <t>schwimmen</t>
        </is>
      </c>
    </row>
    <row r="59">
      <c r="A59" t="n">
        <v>58</v>
      </c>
      <c r="B59" t="inlineStr">
        <is>
          <t>paddeln</t>
        </is>
      </c>
    </row>
    <row r="60">
      <c r="A60" t="n">
        <v>59</v>
      </c>
      <c r="B60" t="inlineStr">
        <is>
          <t>tauchen</t>
        </is>
      </c>
    </row>
    <row r="61">
      <c r="A61" t="n">
        <v>60</v>
      </c>
      <c r="B61" t="inlineStr">
        <is>
          <t>tanzen</t>
        </is>
      </c>
      <c r="F61" t="inlineStr">
        <is>
          <t>bailar</t>
        </is>
      </c>
    </row>
    <row r="62">
      <c r="A62" t="n">
        <v>61</v>
      </c>
      <c r="B62" t="inlineStr">
        <is>
          <t>spielen</t>
        </is>
      </c>
      <c r="F62" t="inlineStr">
        <is>
          <t>jugar</t>
        </is>
      </c>
    </row>
    <row r="63">
      <c r="A63" t="n">
        <v>62</v>
      </c>
      <c r="B63" t="inlineStr">
        <is>
          <t>fliegen</t>
        </is>
      </c>
      <c r="F63" t="inlineStr">
        <is>
          <t>volar, transportar por aire</t>
        </is>
      </c>
    </row>
    <row r="64">
      <c r="A64" t="n">
        <v>63</v>
      </c>
      <c r="B64" t="inlineStr">
        <is>
          <t>eislaufen</t>
        </is>
      </c>
    </row>
    <row r="65">
      <c r="A65" t="n">
        <v>64</v>
      </c>
      <c r="B65" t="inlineStr">
        <is>
          <t>gehen</t>
        </is>
      </c>
      <c r="F65" t="inlineStr">
        <is>
          <t>ir, andar, tener buena salida</t>
        </is>
      </c>
    </row>
    <row r="66">
      <c r="A66" t="n">
        <v>65</v>
      </c>
      <c r="B66" t="inlineStr">
        <is>
          <t>rennen</t>
        </is>
      </c>
      <c r="F66" t="inlineStr">
        <is>
          <t>correr</t>
        </is>
      </c>
    </row>
    <row r="67">
      <c r="A67" t="n">
        <v>66</v>
      </c>
      <c r="B67" t="inlineStr">
        <is>
          <t>stehen</t>
        </is>
      </c>
      <c r="F67" t="inlineStr">
        <is>
          <t>estar de pie, estar</t>
        </is>
      </c>
    </row>
    <row r="68">
      <c r="A68" t="n">
        <v>67</v>
      </c>
      <c r="B68" t="inlineStr">
        <is>
          <t>sitzen</t>
        </is>
      </c>
      <c r="F68" t="inlineStr">
        <is>
          <t>sentar, colocar algo (verbo intransitivo) dativ</t>
        </is>
      </c>
    </row>
    <row r="69">
      <c r="A69" t="n">
        <v>68</v>
      </c>
      <c r="B69" t="inlineStr">
        <is>
          <t>liegen</t>
        </is>
      </c>
      <c r="F69" t="inlineStr">
        <is>
          <t>yacer, estar situado</t>
        </is>
      </c>
    </row>
    <row r="70">
      <c r="A70" t="n">
        <v>69</v>
      </c>
      <c r="B70" t="inlineStr">
        <is>
          <t>schlafen</t>
        </is>
      </c>
      <c r="F70" t="inlineStr">
        <is>
          <t>dormir</t>
        </is>
      </c>
    </row>
    <row r="71">
      <c r="A71" t="n">
        <v>70</v>
      </c>
      <c r="B71" t="inlineStr">
        <is>
          <t>träumen</t>
        </is>
      </c>
      <c r="F71" t="inlineStr">
        <is>
          <t>soñar</t>
        </is>
      </c>
    </row>
    <row r="72">
      <c r="A72" t="n">
        <v>71</v>
      </c>
      <c r="B72" t="inlineStr">
        <is>
          <t>auf.wachen</t>
        </is>
      </c>
      <c r="F72" t="inlineStr">
        <is>
          <t>despertar</t>
        </is>
      </c>
    </row>
    <row r="73">
      <c r="A73" t="n">
        <v>72</v>
      </c>
      <c r="B73" t="inlineStr">
        <is>
          <t>waschen</t>
        </is>
      </c>
      <c r="F73" t="inlineStr">
        <is>
          <t>lavarse, asearse</t>
        </is>
      </c>
    </row>
    <row r="74">
      <c r="A74" t="n">
        <v>73</v>
      </c>
      <c r="B74" t="inlineStr">
        <is>
          <t>putzen</t>
        </is>
      </c>
      <c r="F74" t="inlineStr">
        <is>
          <t>limpiar</t>
        </is>
      </c>
    </row>
    <row r="75">
      <c r="A75" t="n">
        <v>74</v>
      </c>
      <c r="B75" t="inlineStr">
        <is>
          <t>kämmen</t>
        </is>
      </c>
    </row>
    <row r="76">
      <c r="A76" t="n">
        <v>75</v>
      </c>
      <c r="B76" t="inlineStr">
        <is>
          <t>an.ziehen</t>
        </is>
      </c>
      <c r="F76" t="inlineStr">
        <is>
          <t>vestirse, ponerse</t>
        </is>
      </c>
    </row>
    <row r="77">
      <c r="A77" t="n">
        <v>76</v>
      </c>
      <c r="B77" t="inlineStr">
        <is>
          <t>lesen</t>
        </is>
      </c>
      <c r="F77" t="inlineStr">
        <is>
          <t>leer</t>
        </is>
      </c>
    </row>
    <row r="78">
      <c r="A78" t="n">
        <v>77</v>
      </c>
      <c r="B78" t="inlineStr">
        <is>
          <t>schreiben</t>
        </is>
      </c>
    </row>
    <row r="79">
      <c r="A79" t="n">
        <v>78</v>
      </c>
      <c r="B79" t="inlineStr">
        <is>
          <t>malen</t>
        </is>
      </c>
    </row>
    <row r="80">
      <c r="A80" t="n">
        <v>79</v>
      </c>
      <c r="B80" t="inlineStr">
        <is>
          <t>rechnen</t>
        </is>
      </c>
      <c r="F80" t="inlineStr">
        <is>
          <t>calcular, hacer cálculos</t>
        </is>
      </c>
    </row>
    <row r="81">
      <c r="A81" t="n">
        <v>80</v>
      </c>
      <c r="B81" t="inlineStr">
        <is>
          <t>essen</t>
        </is>
      </c>
      <c r="F81" t="inlineStr">
        <is>
          <t>comer</t>
        </is>
      </c>
    </row>
    <row r="82">
      <c r="A82" t="n">
        <v>81</v>
      </c>
      <c r="B82" t="inlineStr">
        <is>
          <t>trinken</t>
        </is>
      </c>
      <c r="F82" t="inlineStr">
        <is>
          <t>beber</t>
        </is>
      </c>
    </row>
    <row r="83">
      <c r="A83" t="n">
        <v>82</v>
      </c>
      <c r="B83" t="inlineStr">
        <is>
          <t>auf.räumen</t>
        </is>
      </c>
      <c r="F83" t="inlineStr">
        <is>
          <t>ordenar, arreglar</t>
        </is>
      </c>
    </row>
    <row r="84">
      <c r="A84" t="n">
        <v>83</v>
      </c>
      <c r="B84" t="inlineStr">
        <is>
          <t>umarmen</t>
        </is>
      </c>
      <c r="F84" t="inlineStr">
        <is>
          <t>abrazar, estrecharse</t>
        </is>
      </c>
    </row>
    <row r="85">
      <c r="A85" t="n">
        <v>84</v>
      </c>
      <c r="B85" t="inlineStr">
        <is>
          <t>streicheln</t>
        </is>
      </c>
    </row>
    <row r="86">
      <c r="A86" t="n">
        <v>85</v>
      </c>
      <c r="B86" t="inlineStr">
        <is>
          <t>küssen</t>
        </is>
      </c>
      <c r="F86" t="inlineStr">
        <is>
          <t>besar</t>
        </is>
      </c>
    </row>
    <row r="87">
      <c r="A87" t="n">
        <v>86</v>
      </c>
      <c r="B87" t="inlineStr">
        <is>
          <t>zu.hören</t>
        </is>
      </c>
      <c r="F87" t="inlineStr">
        <is>
          <t>prestar oído</t>
        </is>
      </c>
    </row>
    <row r="88">
      <c r="A88" t="n">
        <v>87</v>
      </c>
      <c r="B88" t="inlineStr">
        <is>
          <t>reden</t>
        </is>
      </c>
      <c r="F88" t="inlineStr">
        <is>
          <t>hablar</t>
        </is>
      </c>
    </row>
    <row r="89">
      <c r="A89" t="n">
        <v>88</v>
      </c>
      <c r="B89" t="inlineStr">
        <is>
          <t>weinen</t>
        </is>
      </c>
      <c r="F89" t="inlineStr">
        <is>
          <t>llorar</t>
        </is>
      </c>
    </row>
    <row r="90">
      <c r="A90" t="n">
        <v>89</v>
      </c>
      <c r="B90" t="inlineStr">
        <is>
          <t>lachen</t>
        </is>
      </c>
      <c r="F90" t="inlineStr">
        <is>
          <t>reír</t>
        </is>
      </c>
    </row>
    <row r="91">
      <c r="A91" t="n">
        <v>90</v>
      </c>
      <c r="B91" t="inlineStr">
        <is>
          <t>zeigen</t>
        </is>
      </c>
      <c r="F91" t="inlineStr">
        <is>
          <t>demostrar, mostrar</t>
        </is>
      </c>
    </row>
    <row r="92">
      <c r="A92" t="n">
        <v>91</v>
      </c>
      <c r="B92" t="inlineStr">
        <is>
          <t>an.schauen</t>
        </is>
      </c>
      <c r="F92" t="inlineStr">
        <is>
          <t>contemplar</t>
        </is>
      </c>
      <c r="G92" t="inlineStr">
        <is>
          <t>coloquial</t>
        </is>
      </c>
    </row>
    <row r="93">
      <c r="A93" t="n">
        <v>92</v>
      </c>
      <c r="B93" t="inlineStr">
        <is>
          <t>schreien</t>
        </is>
      </c>
      <c r="F93" t="inlineStr">
        <is>
          <t>gritar, chillar</t>
        </is>
      </c>
    </row>
    <row r="94">
      <c r="A94" t="n">
        <v>93</v>
      </c>
      <c r="B94" t="inlineStr">
        <is>
          <t>flüstern</t>
        </is>
      </c>
    </row>
    <row r="95" ht="30.75" customHeight="1">
      <c r="A95" t="n">
        <v>94</v>
      </c>
      <c r="B95" t="inlineStr">
        <is>
          <t>ziehen</t>
        </is>
      </c>
      <c r="F95" s="1" t="inlineStr">
        <is>
          <t>*moverse
*mudarse</t>
        </is>
      </c>
    </row>
    <row r="96" ht="30.75" customHeight="1">
      <c r="A96" t="n">
        <v>95</v>
      </c>
      <c r="B96" t="inlineStr">
        <is>
          <t>tragen</t>
        </is>
      </c>
      <c r="F96" s="1" t="inlineStr">
        <is>
          <t>*llevar puesto
*transportar</t>
        </is>
      </c>
    </row>
    <row r="97">
      <c r="A97" t="n">
        <v>96</v>
      </c>
      <c r="B97" t="inlineStr">
        <is>
          <t>geben</t>
        </is>
      </c>
      <c r="F97" t="inlineStr">
        <is>
          <t>conceder, dar</t>
        </is>
      </c>
    </row>
    <row r="98">
      <c r="A98" t="n">
        <v>97</v>
      </c>
      <c r="B98" t="inlineStr">
        <is>
          <t>schieben</t>
        </is>
      </c>
      <c r="F98" t="inlineStr">
        <is>
          <t>empujar, meter</t>
        </is>
      </c>
    </row>
    <row r="99">
      <c r="A99" t="n">
        <v>98</v>
      </c>
      <c r="B99" t="inlineStr">
        <is>
          <t>springen</t>
        </is>
      </c>
      <c r="F99" t="inlineStr">
        <is>
          <t>saltar, dar botes</t>
        </is>
      </c>
    </row>
    <row r="100">
      <c r="A100" t="n">
        <v>99</v>
      </c>
      <c r="B100" t="inlineStr">
        <is>
          <t>hin.fallen</t>
        </is>
      </c>
    </row>
    <row r="101" ht="45.75" customHeight="1">
      <c r="A101" t="n">
        <v>100</v>
      </c>
      <c r="B101" t="inlineStr">
        <is>
          <t>werfen</t>
        </is>
      </c>
      <c r="F101" s="1" t="inlineStr">
        <is>
          <t>*lanzar
*proyectar
*parir</t>
        </is>
      </c>
    </row>
    <row r="102">
      <c r="A102" t="n">
        <v>101</v>
      </c>
      <c r="B102" t="inlineStr">
        <is>
          <t>fangen</t>
        </is>
      </c>
      <c r="F102" t="inlineStr">
        <is>
          <t>atrapar, capturar</t>
        </is>
      </c>
    </row>
    <row r="103">
      <c r="A103" t="n">
        <v>102</v>
      </c>
      <c r="B103" t="inlineStr">
        <is>
          <t>ab.sprechen</t>
        </is>
      </c>
      <c r="C103" t="inlineStr">
        <is>
          <t>jmd eine Eingeschaft/Fähigkeit absprechen (palabrear)</t>
        </is>
      </c>
    </row>
    <row r="104">
      <c r="A104" t="n">
        <v>103</v>
      </c>
      <c r="B104" t="inlineStr">
        <is>
          <t>verabreden</t>
        </is>
      </c>
      <c r="F104" t="inlineStr">
        <is>
          <t>citar, acordar con</t>
        </is>
      </c>
    </row>
    <row r="105" ht="91.5" customHeight="1">
      <c r="A105" t="n">
        <v>104</v>
      </c>
      <c r="B105" t="inlineStr">
        <is>
          <t>an.sprechen</t>
        </is>
      </c>
      <c r="F105" s="1" t="inlineStr">
        <is>
          <t>*auf etw. (reaccionar bien)
*etw. (ein Thema)
*jmd. gefallen das Interesse vom jmd wecken
*mit jmdm ein Gespräch anfangen</t>
        </is>
      </c>
    </row>
    <row r="106" ht="76.5" customHeight="1">
      <c r="A106" t="n">
        <v>105</v>
      </c>
      <c r="B106" t="inlineStr">
        <is>
          <t>aus.sprechen</t>
        </is>
      </c>
      <c r="F106" s="1" t="inlineStr">
        <is>
          <t>*sich gegen etw. aussprechen
*sich für etw. aussprechen
*jmd aussprechen lassen (dejar terminar de hablar)
*pronunciar</t>
        </is>
      </c>
    </row>
    <row r="107">
      <c r="A107" t="n">
        <v>106</v>
      </c>
      <c r="B107" t="inlineStr">
        <is>
          <t>aus.reden</t>
        </is>
      </c>
      <c r="F107" t="inlineStr">
        <is>
          <t>aus.sprechen</t>
        </is>
      </c>
    </row>
    <row r="108">
      <c r="A108" t="n">
        <v>107</v>
      </c>
      <c r="B108" t="inlineStr">
        <is>
          <t>befürworten</t>
        </is>
      </c>
      <c r="F108" t="inlineStr">
        <is>
          <t>abogar</t>
        </is>
      </c>
    </row>
    <row r="109">
      <c r="A109" t="n">
        <v>108</v>
      </c>
      <c r="B109" t="inlineStr">
        <is>
          <t>ab.lehnen</t>
        </is>
      </c>
      <c r="F109" t="inlineStr">
        <is>
          <t>rechazar, rehusar</t>
        </is>
      </c>
    </row>
    <row r="110">
      <c r="A110" t="n">
        <v>109</v>
      </c>
      <c r="B110" t="inlineStr">
        <is>
          <t>nach.sprechen</t>
        </is>
      </c>
      <c r="F110" t="inlineStr">
        <is>
          <t>repetir lo que ya se dijo antes</t>
        </is>
      </c>
    </row>
    <row r="111">
      <c r="A111" t="n">
        <v>110</v>
      </c>
      <c r="B111" t="inlineStr">
        <is>
          <t>wieder.holen</t>
        </is>
      </c>
      <c r="C111" t="inlineStr">
        <is>
          <t>repetir</t>
        </is>
      </c>
      <c r="F111" t="inlineStr">
        <is>
          <t>repetir</t>
        </is>
      </c>
    </row>
    <row r="112">
      <c r="A112" t="n">
        <v>111</v>
      </c>
      <c r="B112" t="inlineStr">
        <is>
          <t>wiederholen</t>
        </is>
      </c>
      <c r="F112" t="inlineStr">
        <is>
          <t>recuperar</t>
        </is>
      </c>
    </row>
    <row r="113" ht="76.5" customHeight="1">
      <c r="A113" t="n">
        <v>112</v>
      </c>
      <c r="B113" t="inlineStr">
        <is>
          <t>versprechen</t>
        </is>
      </c>
      <c r="F113" s="1" t="inlineStr">
        <is>
          <t>*prometerse
*sich versprechen (pronunciar algo mal)
*sich etw versprechen (esperar algo de algo)</t>
        </is>
      </c>
    </row>
    <row r="114">
      <c r="A114" t="n">
        <v>113</v>
      </c>
      <c r="B114" t="inlineStr">
        <is>
          <t>erwarten</t>
        </is>
      </c>
      <c r="F114" t="inlineStr">
        <is>
          <t>esperar, anticipar</t>
        </is>
      </c>
    </row>
    <row r="115" ht="45.75" customHeight="1">
      <c r="A115" t="n">
        <v>114</v>
      </c>
      <c r="B115" t="inlineStr">
        <is>
          <t>zu.sprechen</t>
        </is>
      </c>
      <c r="F115" s="1" t="inlineStr">
        <is>
          <t>*Conceder
*jmd. (gut) zusprechen (dar ánimos a alguien)</t>
        </is>
      </c>
    </row>
    <row r="116">
      <c r="A116" t="n">
        <v>115</v>
      </c>
      <c r="B116" t="inlineStr">
        <is>
          <t>wecken</t>
        </is>
      </c>
      <c r="F116" t="inlineStr">
        <is>
          <t>despertar</t>
        </is>
      </c>
    </row>
    <row r="117" ht="62.25" customHeight="1">
      <c r="A117" t="n">
        <v>116</v>
      </c>
      <c r="B117" s="4" t="inlineStr">
        <is>
          <t>verlassen</t>
        </is>
      </c>
      <c r="F117" s="5" t="inlineStr">
        <is>
          <t>* Eine Ort (dejar un lugar)
*Sich auf jemand/etw. (confiar en)
*Eine Person (terminar relación)
*</t>
        </is>
      </c>
    </row>
    <row r="118">
      <c r="A118" t="n">
        <v>117</v>
      </c>
      <c r="B118" t="inlineStr">
        <is>
          <t>weg.gehen</t>
        </is>
      </c>
      <c r="F118" t="inlineStr">
        <is>
          <t>salir</t>
        </is>
      </c>
    </row>
    <row r="119" ht="30.75" customHeight="1">
      <c r="A119" t="n">
        <v>118</v>
      </c>
      <c r="B119" t="inlineStr">
        <is>
          <t>aus.fahren</t>
        </is>
      </c>
      <c r="F119" s="1" t="inlineStr">
        <is>
          <t>*ist (dar una vuelta en coche)
*hat (bajar, llevar de paseo)</t>
        </is>
      </c>
    </row>
    <row r="120">
      <c r="A120" t="n">
        <v>119</v>
      </c>
      <c r="B120" t="inlineStr">
        <is>
          <t>übertragen</t>
        </is>
      </c>
      <c r="F120" t="inlineStr">
        <is>
          <t>transmitir, transferir, televisar</t>
        </is>
      </c>
    </row>
    <row r="121">
      <c r="A121" t="n">
        <v>120</v>
      </c>
      <c r="B121" t="inlineStr">
        <is>
          <t>beenden</t>
        </is>
      </c>
      <c r="F121" t="inlineStr">
        <is>
          <t>acabar, terminar</t>
        </is>
      </c>
    </row>
    <row r="122" ht="30.75" customHeight="1">
      <c r="A122" t="n">
        <v>121</v>
      </c>
      <c r="B122" t="inlineStr">
        <is>
          <t>kündigen</t>
        </is>
      </c>
      <c r="F122" s="1" t="inlineStr">
        <is>
          <t>*despedir, renunciar
*denunciar</t>
        </is>
      </c>
    </row>
    <row r="123" ht="45.75" customHeight="1">
      <c r="A123" t="n">
        <v>122</v>
      </c>
      <c r="B123" t="inlineStr">
        <is>
          <t>entlassen</t>
        </is>
      </c>
      <c r="F123" s="1" t="inlineStr">
        <is>
          <t>*kündigen
*Permitir que alguien se vaya
*dar de alta</t>
        </is>
      </c>
    </row>
    <row r="124" ht="45.75" customHeight="1">
      <c r="A124" t="n">
        <v>123</v>
      </c>
      <c r="B124" t="inlineStr">
        <is>
          <t>an.lassen</t>
        </is>
      </c>
      <c r="F124" s="1" t="inlineStr">
        <is>
          <t>*Ein Gerät starten
*eine Kleidung im Körper behalten</t>
        </is>
      </c>
    </row>
    <row r="125" ht="30.75" customHeight="1">
      <c r="A125" t="n">
        <v>124</v>
      </c>
      <c r="B125" t="inlineStr">
        <is>
          <t>schalten</t>
        </is>
      </c>
      <c r="F125" s="1" t="inlineStr">
        <is>
          <t>*cambiar
*apagar</t>
        </is>
      </c>
    </row>
    <row r="126">
      <c r="A126" t="n">
        <v>125</v>
      </c>
      <c r="B126" t="inlineStr">
        <is>
          <t>an.schalten</t>
        </is>
      </c>
      <c r="F126" t="inlineStr">
        <is>
          <t>*encender, arrancar</t>
        </is>
      </c>
    </row>
    <row r="127">
      <c r="A127" t="n">
        <v>126</v>
      </c>
      <c r="B127" t="inlineStr">
        <is>
          <t>behalten</t>
        </is>
      </c>
      <c r="F127" t="inlineStr">
        <is>
          <t>mantener, conservar</t>
        </is>
      </c>
    </row>
    <row r="128">
      <c r="A128" t="n">
        <v>127</v>
      </c>
      <c r="B128" t="inlineStr">
        <is>
          <t>frei.lassen</t>
        </is>
      </c>
      <c r="F128" t="inlineStr">
        <is>
          <t>*liberar</t>
        </is>
      </c>
    </row>
    <row r="129">
      <c r="A129" t="n">
        <v>128</v>
      </c>
      <c r="B129" t="inlineStr">
        <is>
          <t>beweisen</t>
        </is>
      </c>
      <c r="F129" t="inlineStr">
        <is>
          <t>presentar pruebas</t>
        </is>
      </c>
    </row>
    <row r="130">
      <c r="A130" t="n">
        <v>129</v>
      </c>
      <c r="B130" t="inlineStr">
        <is>
          <t>bleiben.lassen</t>
        </is>
      </c>
      <c r="F130" t="inlineStr">
        <is>
          <t>*que algo no sea</t>
        </is>
      </c>
    </row>
    <row r="131">
      <c r="A131" t="n">
        <v>130</v>
      </c>
      <c r="B131" t="inlineStr">
        <is>
          <t>unterlassen</t>
        </is>
      </c>
      <c r="F131" t="inlineStr">
        <is>
          <t>dejar abstener</t>
        </is>
      </c>
    </row>
    <row r="132">
      <c r="A132" t="n">
        <v>131</v>
      </c>
      <c r="B132" t="inlineStr">
        <is>
          <t>stören</t>
        </is>
      </c>
      <c r="F132" t="inlineStr">
        <is>
          <t>molestar, interrumpir (bei)</t>
        </is>
      </c>
    </row>
    <row r="133">
      <c r="A133" t="n">
        <v>132</v>
      </c>
      <c r="B133" t="inlineStr">
        <is>
          <t>allein.lassen</t>
        </is>
      </c>
      <c r="F133" t="inlineStr">
        <is>
          <t>dejar alguien sin compañía</t>
        </is>
      </c>
    </row>
    <row r="134">
      <c r="A134" t="n">
        <v>133</v>
      </c>
      <c r="B134" t="inlineStr">
        <is>
          <t>züruck.lassen</t>
        </is>
      </c>
      <c r="F134" t="inlineStr">
        <is>
          <t>dejar atrás</t>
        </is>
      </c>
    </row>
    <row r="135" ht="91.5" customHeight="1">
      <c r="A135" t="n">
        <v>134</v>
      </c>
      <c r="B135" t="inlineStr">
        <is>
          <t>aus.lassen</t>
        </is>
      </c>
      <c r="F135" s="1" t="inlineStr">
        <is>
          <t>*Saltarse, pasar por alto
*Apagar un artefacto
*desaprovechar
*desquitarse con alguien
*sich auslassen = sich äußern de forma negativa</t>
        </is>
      </c>
    </row>
    <row r="136">
      <c r="A136" t="n">
        <v>135</v>
      </c>
      <c r="B136" t="inlineStr">
        <is>
          <t>unterstützen</t>
        </is>
      </c>
      <c r="F136" t="inlineStr">
        <is>
          <t>apoyar a</t>
        </is>
      </c>
    </row>
    <row r="137">
      <c r="A137" t="n">
        <v>136</v>
      </c>
      <c r="B137" t="inlineStr">
        <is>
          <t>gießen</t>
        </is>
      </c>
      <c r="F137" t="inlineStr">
        <is>
          <t>regar</t>
        </is>
      </c>
    </row>
    <row r="138">
      <c r="A138" t="n">
        <v>137</v>
      </c>
      <c r="B138" t="inlineStr">
        <is>
          <t>aus.nutzen</t>
        </is>
      </c>
      <c r="F138" t="inlineStr">
        <is>
          <t>aprovecharse</t>
        </is>
      </c>
    </row>
    <row r="139" ht="45.75" customHeight="1">
      <c r="A139" t="n">
        <v>138</v>
      </c>
      <c r="B139" t="inlineStr">
        <is>
          <t>weg.lassen</t>
        </is>
      </c>
      <c r="C139" s="1" t="inlineStr">
        <is>
          <t>ließen
Ich er ließ weg
du ließest weg</t>
        </is>
      </c>
      <c r="D139" t="inlineStr">
        <is>
          <t>haben + weggelassen</t>
        </is>
      </c>
      <c r="E139" s="1" t="inlineStr">
        <is>
          <t>Ich lasse weg
du er lässt weg</t>
        </is>
      </c>
      <c r="F139" t="inlineStr">
        <is>
          <t>omitir, dejar ir</t>
        </is>
      </c>
    </row>
    <row r="140">
      <c r="A140" t="n">
        <v>139</v>
      </c>
      <c r="B140" t="inlineStr">
        <is>
          <t>versäumen</t>
        </is>
      </c>
      <c r="F140" t="inlineStr">
        <is>
          <t>descuidar, olvidar</t>
        </is>
      </c>
    </row>
    <row r="141">
      <c r="A141" t="n">
        <v>140</v>
      </c>
      <c r="B141" t="inlineStr">
        <is>
          <t>verpassen</t>
        </is>
      </c>
      <c r="F141" t="inlineStr">
        <is>
          <t>olvidar</t>
        </is>
      </c>
    </row>
    <row r="142" ht="45.75" customHeight="1">
      <c r="A142" t="n">
        <v>141</v>
      </c>
      <c r="B142" t="inlineStr">
        <is>
          <t>ab.reagieren</t>
        </is>
      </c>
      <c r="F142" s="1" t="inlineStr">
        <is>
          <t>*defogar con
*desquitarse
*calmarse</t>
        </is>
      </c>
    </row>
    <row r="143">
      <c r="A143" t="n">
        <v>142</v>
      </c>
      <c r="B143" t="inlineStr">
        <is>
          <t>äußern</t>
        </is>
      </c>
      <c r="F143" t="inlineStr">
        <is>
          <t>expresar, opinar</t>
        </is>
      </c>
    </row>
    <row r="144" ht="30.75" customHeight="1">
      <c r="A144" t="n">
        <v>143</v>
      </c>
      <c r="B144" t="inlineStr">
        <is>
          <t>an.stellen</t>
        </is>
      </c>
      <c r="F144" s="1" t="inlineStr">
        <is>
          <t>*contratar, encender (heizung)
*hacer fila, realizar</t>
        </is>
      </c>
    </row>
    <row r="145">
      <c r="A145" t="n">
        <v>144</v>
      </c>
      <c r="B145" t="inlineStr">
        <is>
          <t>gefähren</t>
        </is>
      </c>
      <c r="F145" t="inlineStr">
        <is>
          <t>otorgar</t>
        </is>
      </c>
    </row>
    <row r="146">
      <c r="A146" t="n">
        <v>145</v>
      </c>
      <c r="B146" t="inlineStr">
        <is>
          <t>herein.kommen</t>
        </is>
      </c>
      <c r="F146" t="inlineStr">
        <is>
          <t>entrar</t>
        </is>
      </c>
    </row>
    <row r="147" ht="30.75" customHeight="1">
      <c r="A147" t="n">
        <v>146</v>
      </c>
      <c r="B147" t="inlineStr">
        <is>
          <t>merken</t>
        </is>
      </c>
      <c r="F147" s="1" t="inlineStr">
        <is>
          <t>*enterarse, notar
*memorizar</t>
        </is>
      </c>
    </row>
    <row r="148">
      <c r="A148" t="n">
        <v>147</v>
      </c>
      <c r="B148" t="inlineStr">
        <is>
          <t>ab.grenzen</t>
        </is>
      </c>
      <c r="F148" t="inlineStr">
        <is>
          <t>separar, delimitar</t>
        </is>
      </c>
    </row>
    <row r="149">
      <c r="A149" t="n">
        <v>148</v>
      </c>
      <c r="B149" t="inlineStr">
        <is>
          <t>verschaffen</t>
        </is>
      </c>
      <c r="F149" t="inlineStr">
        <is>
          <t>procurar, proporcionar</t>
        </is>
      </c>
    </row>
    <row r="150">
      <c r="A150" t="n">
        <v>149</v>
      </c>
      <c r="B150" t="inlineStr">
        <is>
          <t>aus.probieren</t>
        </is>
      </c>
      <c r="F150" t="inlineStr">
        <is>
          <t>ensayar, probar</t>
        </is>
      </c>
    </row>
    <row r="151" ht="76.5" customHeight="1">
      <c r="A151" t="n">
        <v>150</v>
      </c>
      <c r="B151" t="inlineStr">
        <is>
          <t>ein.lassen</t>
        </is>
      </c>
      <c r="F151" s="1" t="inlineStr">
        <is>
          <t>*Permitir acceso
*llenar de un líquido
*sich involucrarse
*sich etwas concentrarse, iniciar
*</t>
        </is>
      </c>
    </row>
    <row r="152">
      <c r="A152" t="n">
        <v>151</v>
      </c>
      <c r="B152" t="inlineStr">
        <is>
          <t>verletzen</t>
        </is>
      </c>
      <c r="F152" t="inlineStr">
        <is>
          <t>herir, ofender</t>
        </is>
      </c>
    </row>
    <row r="153" ht="60.75" customHeight="1">
      <c r="A153" t="n">
        <v>152</v>
      </c>
      <c r="B153" t="inlineStr">
        <is>
          <t>halten</t>
        </is>
      </c>
      <c r="F153" s="1" t="inlineStr">
        <is>
          <t>*parar, detener
*sostener
*conservar
* (für) pensar en</t>
        </is>
      </c>
    </row>
    <row r="154">
      <c r="A154" t="n">
        <v>153</v>
      </c>
      <c r="B154" t="inlineStr">
        <is>
          <t>an.strengen</t>
        </is>
      </c>
      <c r="F154" t="inlineStr">
        <is>
          <t>(sich) esforzarse, fatigar</t>
        </is>
      </c>
    </row>
    <row r="155">
      <c r="A155" t="n">
        <v>154</v>
      </c>
      <c r="B155" t="inlineStr">
        <is>
          <t>vergessen</t>
        </is>
      </c>
      <c r="F155" t="inlineStr">
        <is>
          <t>olvidar</t>
        </is>
      </c>
    </row>
    <row r="156">
      <c r="A156" t="n">
        <v>155</v>
      </c>
      <c r="B156" t="inlineStr">
        <is>
          <t>ab.biegen</t>
        </is>
      </c>
      <c r="F156" t="inlineStr">
        <is>
          <t>girar a, voltear a</t>
        </is>
      </c>
    </row>
    <row r="157">
      <c r="A157" t="n">
        <v>156</v>
      </c>
      <c r="B157" t="inlineStr">
        <is>
          <t>kennzeichnen</t>
        </is>
      </c>
      <c r="F157" t="inlineStr">
        <is>
          <t>señalar</t>
        </is>
      </c>
    </row>
    <row r="158">
      <c r="A158" t="n">
        <v>157</v>
      </c>
      <c r="B158" t="inlineStr">
        <is>
          <t>weiter.lesen</t>
        </is>
      </c>
      <c r="F158" t="inlineStr">
        <is>
          <t>seguir leyendo</t>
        </is>
      </c>
    </row>
    <row r="159">
      <c r="A159" t="n">
        <v>158</v>
      </c>
      <c r="B159" t="inlineStr">
        <is>
          <t>biegen</t>
        </is>
      </c>
      <c r="F159" t="inlineStr">
        <is>
          <t>doblar</t>
        </is>
      </c>
    </row>
    <row r="160">
      <c r="A160" t="n">
        <v>159</v>
      </c>
      <c r="B160" t="inlineStr">
        <is>
          <t>ein.schalten</t>
        </is>
      </c>
      <c r="F160" t="inlineStr">
        <is>
          <t>encender</t>
        </is>
      </c>
    </row>
    <row r="161">
      <c r="A161" t="n">
        <v>160</v>
      </c>
      <c r="B161" t="inlineStr">
        <is>
          <t>ab.fahren</t>
        </is>
      </c>
      <c r="F161" t="inlineStr">
        <is>
          <t>partir desde</t>
        </is>
      </c>
    </row>
    <row r="162">
      <c r="A162" t="n">
        <v>161</v>
      </c>
      <c r="B162" t="inlineStr">
        <is>
          <t>ab.geben</t>
        </is>
      </c>
      <c r="F162" t="inlineStr">
        <is>
          <t>ceder, entregar</t>
        </is>
      </c>
    </row>
    <row r="163" ht="45.75" customHeight="1">
      <c r="A163" t="n">
        <v>162</v>
      </c>
      <c r="B163" t="inlineStr">
        <is>
          <t>ab.hängen</t>
        </is>
      </c>
      <c r="F163" s="1" t="inlineStr">
        <is>
          <t>*Regelmäßig (descolgar, bajar, desacoplar)
*Unregelmäßig (depender de)</t>
        </is>
      </c>
    </row>
    <row r="164" ht="45.75" customHeight="1">
      <c r="A164" t="n">
        <v>163</v>
      </c>
      <c r="B164" t="inlineStr">
        <is>
          <t>ab.heben</t>
        </is>
      </c>
      <c r="F164" s="1" t="inlineStr">
        <is>
          <t>*tomar
*levantar
*retirar dinero</t>
        </is>
      </c>
    </row>
    <row r="165">
      <c r="A165" t="n">
        <v>164</v>
      </c>
      <c r="B165" t="inlineStr">
        <is>
          <t>ab.holen</t>
        </is>
      </c>
      <c r="F165" t="inlineStr">
        <is>
          <t>recoger a alguien</t>
        </is>
      </c>
    </row>
    <row r="166">
      <c r="A166" t="n">
        <v>165</v>
      </c>
      <c r="B166" t="inlineStr">
        <is>
          <t>besorgen</t>
        </is>
      </c>
      <c r="F166" t="inlineStr">
        <is>
          <t>ir a buscar, encargarse de</t>
        </is>
      </c>
    </row>
    <row r="167" ht="30.75" customHeight="1">
      <c r="A167" t="n">
        <v>166</v>
      </c>
      <c r="B167" t="inlineStr">
        <is>
          <t>ab.machen</t>
        </is>
      </c>
      <c r="F167" s="1" t="inlineStr">
        <is>
          <t>*acordar, concertar
*retirar,remover</t>
        </is>
      </c>
    </row>
    <row r="168" ht="30.75" customHeight="1">
      <c r="A168" t="n">
        <v>167</v>
      </c>
      <c r="B168" t="inlineStr">
        <is>
          <t>ab.nehmen</t>
        </is>
      </c>
      <c r="F168" s="1" t="inlineStr">
        <is>
          <t>*quitarse
*bajar de peso</t>
        </is>
      </c>
    </row>
    <row r="169">
      <c r="A169" t="n">
        <v>168</v>
      </c>
      <c r="B169" t="inlineStr">
        <is>
          <t>abonnieren</t>
        </is>
      </c>
      <c r="F169" t="inlineStr">
        <is>
          <t>suscribirse, abonarse</t>
        </is>
      </c>
    </row>
    <row r="170" ht="30.75" customHeight="1">
      <c r="A170" t="n">
        <v>169</v>
      </c>
      <c r="B170" t="inlineStr">
        <is>
          <t>ab.stimmen</t>
        </is>
      </c>
      <c r="F170" s="1" t="inlineStr">
        <is>
          <t>*acordar
*coordinar</t>
        </is>
      </c>
    </row>
    <row r="171">
      <c r="A171" t="n">
        <v>170</v>
      </c>
      <c r="B171" t="inlineStr">
        <is>
          <t>ab.waschen</t>
        </is>
      </c>
      <c r="F171" t="inlineStr">
        <is>
          <t>fregar, limpiar</t>
        </is>
      </c>
    </row>
    <row r="172">
      <c r="A172" t="n">
        <v>171</v>
      </c>
      <c r="B172" t="inlineStr">
        <is>
          <t>klappen</t>
        </is>
      </c>
      <c r="F172" t="inlineStr">
        <is>
          <t>funcionar, salir bien</t>
        </is>
      </c>
    </row>
    <row r="173">
      <c r="A173" t="n">
        <v>172</v>
      </c>
      <c r="B173" t="inlineStr">
        <is>
          <t>achten</t>
        </is>
      </c>
      <c r="F173" t="inlineStr">
        <is>
          <t>prestar atención</t>
        </is>
      </c>
    </row>
    <row r="174" ht="30.75" customHeight="1">
      <c r="A174" t="n">
        <v>173</v>
      </c>
      <c r="B174" t="inlineStr">
        <is>
          <t>bekommen</t>
        </is>
      </c>
      <c r="F174" s="1" t="inlineStr">
        <is>
          <t>*recibir, hacerse con
*obtener, pillar</t>
        </is>
      </c>
    </row>
    <row r="175">
      <c r="A175" t="n">
        <v>174</v>
      </c>
      <c r="B175" t="inlineStr">
        <is>
          <t>akzeptieren</t>
        </is>
      </c>
      <c r="F175" t="inlineStr">
        <is>
          <t>aceptar, admitir</t>
        </is>
      </c>
    </row>
    <row r="176">
      <c r="A176" t="n">
        <v>175</v>
      </c>
      <c r="B176" t="inlineStr">
        <is>
          <t>amüsieren</t>
        </is>
      </c>
      <c r="F176" t="inlineStr">
        <is>
          <t>*sich (divertirse a sí mismo)</t>
        </is>
      </c>
    </row>
    <row r="177">
      <c r="A177" t="n">
        <v>176</v>
      </c>
      <c r="B177" t="inlineStr">
        <is>
          <t>analysieren</t>
        </is>
      </c>
      <c r="F177" t="inlineStr">
        <is>
          <t>analizar</t>
        </is>
      </c>
    </row>
    <row r="178">
      <c r="A178" t="n">
        <v>177</v>
      </c>
      <c r="B178" t="inlineStr">
        <is>
          <t>an.bieten</t>
        </is>
      </c>
      <c r="F178" t="inlineStr">
        <is>
          <t>ofrecer</t>
        </is>
      </c>
    </row>
    <row r="179">
      <c r="A179" t="n">
        <v>178</v>
      </c>
      <c r="B179" t="inlineStr">
        <is>
          <t>ändern</t>
        </is>
      </c>
      <c r="F179" t="inlineStr">
        <is>
          <t>cambiar, modificar</t>
        </is>
      </c>
    </row>
    <row r="180">
      <c r="A180" t="n">
        <v>179</v>
      </c>
      <c r="B180" t="inlineStr">
        <is>
          <t>an.erkennen</t>
        </is>
      </c>
      <c r="F180" t="inlineStr">
        <is>
          <t>admitir, aceptar</t>
        </is>
      </c>
    </row>
    <row r="181">
      <c r="A181" t="n">
        <v>180</v>
      </c>
      <c r="B181" t="inlineStr">
        <is>
          <t>dagegen.halten</t>
        </is>
      </c>
      <c r="F181" t="inlineStr">
        <is>
          <t>replicar, contraponer</t>
        </is>
      </c>
    </row>
    <row r="182">
      <c r="A182" t="n">
        <v>181</v>
      </c>
      <c r="B182" t="inlineStr">
        <is>
          <t>an.geben</t>
        </is>
      </c>
      <c r="F182" t="inlineStr">
        <is>
          <t>señalar, denunciar</t>
        </is>
      </c>
    </row>
    <row r="183">
      <c r="A183" t="n">
        <v>182</v>
      </c>
      <c r="B183" t="inlineStr">
        <is>
          <t>an.haben</t>
        </is>
      </c>
      <c r="F183" t="inlineStr">
        <is>
          <t>vestir, calzar</t>
        </is>
      </c>
    </row>
    <row r="184" ht="45.75" customHeight="1">
      <c r="A184" t="n">
        <v>183</v>
      </c>
      <c r="B184" t="inlineStr">
        <is>
          <t>an.kommen</t>
        </is>
      </c>
      <c r="F184" s="1" t="inlineStr">
        <is>
          <t>*llegar, arribar
*depende (darauf) es kommt darauf an</t>
        </is>
      </c>
    </row>
    <row r="185">
      <c r="A185" t="n">
        <v>184</v>
      </c>
      <c r="B185" t="inlineStr">
        <is>
          <t>an.melden</t>
        </is>
      </c>
      <c r="F185" t="inlineStr">
        <is>
          <t>inscribir</t>
        </is>
      </c>
    </row>
    <row r="186">
      <c r="A186" t="n">
        <v>185</v>
      </c>
      <c r="B186" t="inlineStr">
        <is>
          <t>an.rufen</t>
        </is>
      </c>
      <c r="F186" t="inlineStr">
        <is>
          <t>llamar, invocar</t>
        </is>
      </c>
    </row>
    <row r="187">
      <c r="A187" t="n">
        <v>186</v>
      </c>
      <c r="B187" t="inlineStr">
        <is>
          <t>an.schaffen</t>
        </is>
      </c>
      <c r="F187" t="inlineStr">
        <is>
          <t>comprar, mandar, ordenar</t>
        </is>
      </c>
    </row>
    <row r="188">
      <c r="A188" t="n">
        <v>187</v>
      </c>
      <c r="B188" t="inlineStr">
        <is>
          <t>an.schließen</t>
        </is>
      </c>
      <c r="F188" t="inlineStr">
        <is>
          <t>conectar, encender</t>
        </is>
      </c>
    </row>
    <row r="189">
      <c r="A189" t="n">
        <v>188</v>
      </c>
      <c r="B189" t="inlineStr">
        <is>
          <t>an.schnallen</t>
        </is>
      </c>
      <c r="F189" t="inlineStr">
        <is>
          <t>abrocharse el cinturón</t>
        </is>
      </c>
    </row>
    <row r="190">
      <c r="A190" t="n">
        <v>189</v>
      </c>
      <c r="B190" t="inlineStr">
        <is>
          <t>an.sehen</t>
        </is>
      </c>
      <c r="F190" t="inlineStr">
        <is>
          <t>mirar, observar</t>
        </is>
      </c>
    </row>
    <row r="191">
      <c r="A191" t="n">
        <v>190</v>
      </c>
      <c r="B191" t="inlineStr">
        <is>
          <t>an.wenden</t>
        </is>
      </c>
      <c r="F191" t="inlineStr">
        <is>
          <t>usar, aplicar</t>
        </is>
      </c>
    </row>
    <row r="192">
      <c r="A192" t="n">
        <v>191</v>
      </c>
      <c r="B192" t="inlineStr">
        <is>
          <t>antworten</t>
        </is>
      </c>
      <c r="F192" t="inlineStr">
        <is>
          <t>responder a</t>
        </is>
      </c>
    </row>
    <row r="193">
      <c r="A193" t="n">
        <v>192</v>
      </c>
      <c r="B193" t="inlineStr">
        <is>
          <t>an.zeigen</t>
        </is>
      </c>
      <c r="F193" t="inlineStr">
        <is>
          <t>denunciar</t>
        </is>
      </c>
    </row>
    <row r="194">
      <c r="A194" t="n">
        <v>193</v>
      </c>
      <c r="B194" t="inlineStr">
        <is>
          <t>arbeiten</t>
        </is>
      </c>
      <c r="F194" t="inlineStr">
        <is>
          <t>trabajar</t>
        </is>
      </c>
    </row>
    <row r="195">
      <c r="A195" t="n">
        <v>194</v>
      </c>
      <c r="B195" t="inlineStr">
        <is>
          <t>mit.bringen</t>
        </is>
      </c>
      <c r="F195" t="inlineStr">
        <is>
          <t>llevar, traer</t>
        </is>
      </c>
    </row>
    <row r="196">
      <c r="A196" t="n">
        <v>195</v>
      </c>
      <c r="B196" t="inlineStr">
        <is>
          <t>ärgern</t>
        </is>
      </c>
      <c r="F196" t="inlineStr">
        <is>
          <t>irritar, molestar (sich)</t>
        </is>
      </c>
    </row>
    <row r="197">
      <c r="A197" t="n">
        <v>196</v>
      </c>
      <c r="B197" t="inlineStr">
        <is>
          <t>brechen</t>
        </is>
      </c>
      <c r="F197" t="inlineStr">
        <is>
          <t>partir, refractar</t>
        </is>
      </c>
    </row>
    <row r="198">
      <c r="A198" t="n">
        <v>197</v>
      </c>
      <c r="B198" t="inlineStr">
        <is>
          <t>atmen</t>
        </is>
      </c>
      <c r="F198" t="inlineStr">
        <is>
          <t>respirar</t>
        </is>
      </c>
    </row>
    <row r="199">
      <c r="A199" t="n">
        <v>198</v>
      </c>
      <c r="B199" t="inlineStr">
        <is>
          <t>auf.fallen</t>
        </is>
      </c>
      <c r="F199" t="inlineStr">
        <is>
          <t>llamar la atención, resaltar</t>
        </is>
      </c>
    </row>
    <row r="200">
      <c r="A200" t="n">
        <v>199</v>
      </c>
      <c r="B200" t="inlineStr">
        <is>
          <t>auf.führen</t>
        </is>
      </c>
      <c r="F200" t="inlineStr">
        <is>
          <t>montar, presentar, eregir</t>
        </is>
      </c>
    </row>
    <row r="201">
      <c r="A201" t="n">
        <v>200</v>
      </c>
      <c r="B201" t="inlineStr">
        <is>
          <t>an.nehmen</t>
        </is>
      </c>
      <c r="F201" t="inlineStr">
        <is>
          <t>asumir, suponer</t>
        </is>
      </c>
    </row>
    <row r="202">
      <c r="A202" t="n">
        <v>201</v>
      </c>
      <c r="B202" t="inlineStr">
        <is>
          <t>auf.geben</t>
        </is>
      </c>
      <c r="F202" t="inlineStr">
        <is>
          <t>rendirse, renunciar</t>
        </is>
      </c>
    </row>
    <row r="203">
      <c r="A203" t="n">
        <v>202</v>
      </c>
      <c r="B203" t="inlineStr">
        <is>
          <t>auf.halten</t>
        </is>
      </c>
      <c r="F203" t="inlineStr">
        <is>
          <t>detener, parar, impedir</t>
        </is>
      </c>
    </row>
    <row r="204">
      <c r="A204" t="n">
        <v>203</v>
      </c>
      <c r="B204" t="inlineStr">
        <is>
          <t>auf.heben</t>
        </is>
      </c>
      <c r="F204" t="inlineStr">
        <is>
          <t>recoger, conservar</t>
        </is>
      </c>
    </row>
    <row r="205">
      <c r="A205" t="n">
        <v>204</v>
      </c>
      <c r="B205" t="inlineStr">
        <is>
          <t>schneien</t>
        </is>
      </c>
      <c r="F205" t="inlineStr">
        <is>
          <t>nevar</t>
        </is>
      </c>
    </row>
    <row r="206">
      <c r="A206" t="n">
        <v>205</v>
      </c>
      <c r="B206" t="inlineStr">
        <is>
          <t>auf.lösen</t>
        </is>
      </c>
      <c r="F206" t="inlineStr">
        <is>
          <t>disolver</t>
        </is>
      </c>
    </row>
    <row r="207" ht="30.75" customHeight="1">
      <c r="A207" t="n">
        <v>206</v>
      </c>
      <c r="B207" t="inlineStr">
        <is>
          <t>auf.nehmen</t>
        </is>
      </c>
      <c r="F207" s="1" t="inlineStr">
        <is>
          <t>*recoger
*grabar</t>
        </is>
      </c>
    </row>
    <row r="208">
      <c r="A208" t="n">
        <v>207</v>
      </c>
      <c r="B208" t="inlineStr">
        <is>
          <t>räumen</t>
        </is>
      </c>
      <c r="F208" t="inlineStr">
        <is>
          <t>desmantelar, desalojar</t>
        </is>
      </c>
    </row>
    <row r="209" ht="30.75" customHeight="1">
      <c r="A209" t="n">
        <v>208</v>
      </c>
      <c r="B209" t="inlineStr">
        <is>
          <t>auf.regen</t>
        </is>
      </c>
      <c r="F209" s="1" t="inlineStr">
        <is>
          <t>*Exaltar
*Inquietar</t>
        </is>
      </c>
    </row>
    <row r="210" ht="30.75" customHeight="1">
      <c r="A210" t="n">
        <v>209</v>
      </c>
      <c r="B210" t="inlineStr">
        <is>
          <t>auf.sein</t>
        </is>
      </c>
      <c r="F210" s="1" t="inlineStr">
        <is>
          <t>*Estar levantado
*estar abierta</t>
        </is>
      </c>
    </row>
    <row r="211">
      <c r="A211" t="n">
        <v>210</v>
      </c>
      <c r="B211" t="inlineStr">
        <is>
          <t>auf.stehen</t>
        </is>
      </c>
      <c r="F211" t="inlineStr">
        <is>
          <t>levantarse de un estado estático</t>
        </is>
      </c>
    </row>
    <row r="212" ht="30.75" customHeight="1">
      <c r="A212" t="n">
        <v>211</v>
      </c>
      <c r="B212" t="inlineStr">
        <is>
          <t>auf.treten</t>
        </is>
      </c>
      <c r="F212" s="1" t="inlineStr">
        <is>
          <t>*Aparecer, presentarse (artista)
*Comportarse</t>
        </is>
      </c>
    </row>
    <row r="213">
      <c r="A213" t="n">
        <v>212</v>
      </c>
      <c r="B213" t="inlineStr">
        <is>
          <t>langweilen</t>
        </is>
      </c>
      <c r="F213" t="inlineStr">
        <is>
          <t>aburrir</t>
        </is>
      </c>
    </row>
    <row r="214">
      <c r="A214" t="n">
        <v>213</v>
      </c>
      <c r="B214" t="inlineStr">
        <is>
          <t>aus.drucken</t>
        </is>
      </c>
      <c r="F214" t="inlineStr">
        <is>
          <t>imprimir</t>
        </is>
      </c>
    </row>
    <row r="215" ht="30.75" customHeight="1">
      <c r="A215" t="n">
        <v>214</v>
      </c>
      <c r="B215" t="inlineStr">
        <is>
          <t>aus.fallen</t>
        </is>
      </c>
      <c r="F215" s="1" t="inlineStr">
        <is>
          <t>*caer
*No tener lugar, suspenderse</t>
        </is>
      </c>
    </row>
    <row r="216" ht="45.75" customHeight="1">
      <c r="A216" t="n">
        <v>215</v>
      </c>
      <c r="B216" t="inlineStr">
        <is>
          <t>aus.füllen</t>
        </is>
      </c>
      <c r="F216" s="1" t="inlineStr">
        <is>
          <t>*Completar (documento, formulario)
*Poner algo dentro de su funda</t>
        </is>
      </c>
    </row>
    <row r="217">
      <c r="A217" t="n">
        <v>216</v>
      </c>
      <c r="B217" t="inlineStr">
        <is>
          <t>aus.geben</t>
        </is>
      </c>
      <c r="F217" t="inlineStr">
        <is>
          <t>desembolsar, gastar</t>
        </is>
      </c>
    </row>
    <row r="218" ht="45.75" customHeight="1">
      <c r="A218" t="n">
        <v>217</v>
      </c>
      <c r="B218" t="inlineStr">
        <is>
          <t>aus.gehen</t>
        </is>
      </c>
      <c r="F218" s="1" t="inlineStr">
        <is>
          <t>*Apagarse
*Salir a divertirse
*terminar</t>
        </is>
      </c>
    </row>
    <row r="219" ht="45.75" customHeight="1">
      <c r="A219" t="n">
        <v>218</v>
      </c>
      <c r="B219" t="inlineStr">
        <is>
          <t>aus.machen</t>
        </is>
      </c>
      <c r="F219" s="1" t="inlineStr">
        <is>
          <t>*apagar
*resolver
*ab.machen</t>
        </is>
      </c>
    </row>
    <row r="220" ht="45.75" customHeight="1">
      <c r="A220" t="n">
        <v>219</v>
      </c>
      <c r="B220" t="inlineStr">
        <is>
          <t>aus.richten</t>
        </is>
      </c>
      <c r="F220" s="1" t="inlineStr">
        <is>
          <t>*alinear
*orientar
*dar un mensaje</t>
        </is>
      </c>
    </row>
    <row r="221" ht="45.75" customHeight="1">
      <c r="A221" t="n">
        <v>220</v>
      </c>
      <c r="B221" t="inlineStr">
        <is>
          <t>aus.schließen</t>
        </is>
      </c>
      <c r="F221" s="1" t="inlineStr">
        <is>
          <t>*descartar
*expulsar
*excluir</t>
        </is>
      </c>
    </row>
    <row r="222" ht="30.75" customHeight="1">
      <c r="A222" t="n">
        <v>221</v>
      </c>
      <c r="B222" t="inlineStr">
        <is>
          <t>aus.sehen</t>
        </is>
      </c>
      <c r="F222" s="1" t="inlineStr">
        <is>
          <t>*parecer
*tener aspecto</t>
        </is>
      </c>
    </row>
    <row r="223">
      <c r="A223" t="n">
        <v>222</v>
      </c>
      <c r="B223" t="inlineStr">
        <is>
          <t>aus.sein</t>
        </is>
      </c>
      <c r="F223" t="inlineStr">
        <is>
          <t>*Terminar (terminado)</t>
        </is>
      </c>
    </row>
    <row r="224" ht="45.75" customHeight="1">
      <c r="A224" t="n">
        <v>223</v>
      </c>
      <c r="B224" t="inlineStr">
        <is>
          <t>beworben</t>
        </is>
      </c>
      <c r="F224" s="1" t="inlineStr">
        <is>
          <t xml:space="preserve">*solicitar
*presentarse
*publicitar a </t>
        </is>
      </c>
    </row>
    <row r="225" ht="30.75" customHeight="1">
      <c r="A225" t="n">
        <v>224</v>
      </c>
      <c r="B225" t="inlineStr">
        <is>
          <t>aus.stellen</t>
        </is>
      </c>
      <c r="F225" s="1" t="inlineStr">
        <is>
          <t>*exhibir, mostrar
*exponer</t>
        </is>
      </c>
    </row>
    <row r="226">
      <c r="A226" t="n">
        <v>225</v>
      </c>
      <c r="B226" t="inlineStr">
        <is>
          <t>aus.suchen</t>
        </is>
      </c>
      <c r="F226" t="inlineStr">
        <is>
          <t>escoger</t>
        </is>
      </c>
    </row>
    <row r="227">
      <c r="A227" t="n">
        <v>226</v>
      </c>
      <c r="B227" t="inlineStr">
        <is>
          <t>aus.wählen</t>
        </is>
      </c>
      <c r="F227" t="inlineStr">
        <is>
          <t>elegir entre</t>
        </is>
      </c>
    </row>
    <row r="228">
      <c r="A228" t="n">
        <v>227</v>
      </c>
      <c r="B228" t="inlineStr">
        <is>
          <t>aus.ziehen</t>
        </is>
      </c>
      <c r="F228" t="inlineStr">
        <is>
          <t>salir, mudarse, desalojarse</t>
        </is>
      </c>
    </row>
    <row r="229">
      <c r="A229" t="n">
        <v>228</v>
      </c>
      <c r="B229" t="inlineStr">
        <is>
          <t>kümmern</t>
        </is>
      </c>
      <c r="F229" t="inlineStr">
        <is>
          <t>(sich kümmern um jemand)cuidar, preocuparse por</t>
        </is>
      </c>
    </row>
    <row r="230">
      <c r="A230" t="n">
        <v>229</v>
      </c>
      <c r="B230" t="inlineStr">
        <is>
          <t>baden</t>
        </is>
      </c>
      <c r="F230" t="inlineStr">
        <is>
          <t>(sich) bañarse en tina</t>
        </is>
      </c>
    </row>
    <row r="231">
      <c r="A231" t="n">
        <v>230</v>
      </c>
      <c r="B231" t="inlineStr">
        <is>
          <t>bauen</t>
        </is>
      </c>
      <c r="F231" t="inlineStr">
        <is>
          <t>construir</t>
        </is>
      </c>
    </row>
    <row r="232" ht="30.75" customHeight="1">
      <c r="A232" t="n">
        <v>231</v>
      </c>
      <c r="B232" t="inlineStr">
        <is>
          <t>beachten</t>
        </is>
      </c>
      <c r="F232" s="1" t="inlineStr">
        <is>
          <t>*Tener en cuenta
*respetar</t>
        </is>
      </c>
    </row>
    <row r="233">
      <c r="A233" t="n">
        <v>232</v>
      </c>
      <c r="B233" t="inlineStr">
        <is>
          <t>beamen</t>
        </is>
      </c>
      <c r="F233" t="inlineStr">
        <is>
          <t>teletransportar, proyectar</t>
        </is>
      </c>
    </row>
    <row r="234" ht="30.75" customHeight="1">
      <c r="A234" t="n">
        <v>233</v>
      </c>
      <c r="B234" t="inlineStr">
        <is>
          <t>beantragen</t>
        </is>
      </c>
      <c r="F234" s="1" t="inlineStr">
        <is>
          <t>*solicitar
*hacer una preposición</t>
        </is>
      </c>
    </row>
    <row r="235">
      <c r="A235" t="n">
        <v>234</v>
      </c>
      <c r="B235" t="inlineStr">
        <is>
          <t>beantworten</t>
        </is>
      </c>
      <c r="F235" t="inlineStr">
        <is>
          <t>contestar, responder</t>
        </is>
      </c>
    </row>
    <row r="236">
      <c r="A236" t="n">
        <v>235</v>
      </c>
      <c r="B236" t="inlineStr">
        <is>
          <t>bedanken</t>
        </is>
      </c>
      <c r="F236" t="inlineStr">
        <is>
          <t>(sich) dar las gracias</t>
        </is>
      </c>
    </row>
    <row r="237">
      <c r="A237" t="n">
        <v>236</v>
      </c>
      <c r="B237" t="inlineStr">
        <is>
          <t>bedeuten</t>
        </is>
      </c>
      <c r="F237" t="inlineStr">
        <is>
          <t>significar</t>
        </is>
      </c>
    </row>
    <row r="238">
      <c r="A238" t="n">
        <v>237</v>
      </c>
      <c r="B238" t="inlineStr">
        <is>
          <t>bedienen</t>
        </is>
      </c>
      <c r="F238" t="inlineStr">
        <is>
          <t>utilizar, manejar</t>
        </is>
      </c>
    </row>
    <row r="239">
      <c r="A239" t="n">
        <v>238</v>
      </c>
      <c r="B239" t="inlineStr">
        <is>
          <t>beeilen</t>
        </is>
      </c>
      <c r="F239" t="inlineStr">
        <is>
          <t>(sich) apurarse, apresurarse</t>
        </is>
      </c>
    </row>
    <row r="240">
      <c r="A240" t="n">
        <v>239</v>
      </c>
      <c r="B240" t="inlineStr">
        <is>
          <t>befinden</t>
        </is>
      </c>
      <c r="F240" t="inlineStr">
        <is>
          <t>(sich) encontrarse, hallarse</t>
        </is>
      </c>
    </row>
    <row r="241">
      <c r="A241" t="n">
        <v>240</v>
      </c>
      <c r="B241" t="inlineStr">
        <is>
          <t>begegnen</t>
        </is>
      </c>
      <c r="F241" t="inlineStr">
        <is>
          <t>encontrar a, afrontar a</t>
        </is>
      </c>
    </row>
    <row r="242">
      <c r="A242" t="n">
        <v>241</v>
      </c>
      <c r="B242" t="inlineStr">
        <is>
          <t>beginnen</t>
        </is>
      </c>
      <c r="F242" t="inlineStr">
        <is>
          <t>iniciar, comenzar</t>
        </is>
      </c>
    </row>
    <row r="243">
      <c r="A243" t="n">
        <v>242</v>
      </c>
      <c r="B243" t="inlineStr">
        <is>
          <t>begleiten</t>
        </is>
      </c>
      <c r="F243" t="inlineStr">
        <is>
          <t>acompañar, escoltar</t>
        </is>
      </c>
    </row>
    <row r="244">
      <c r="A244" t="n">
        <v>243</v>
      </c>
      <c r="B244" t="inlineStr">
        <is>
          <t>begründen</t>
        </is>
      </c>
      <c r="F244" t="inlineStr">
        <is>
          <t>argumentar, fundamentar</t>
        </is>
      </c>
    </row>
    <row r="245">
      <c r="A245" t="n">
        <v>244</v>
      </c>
      <c r="B245" t="inlineStr">
        <is>
          <t>begrüßen</t>
        </is>
      </c>
      <c r="F245" t="inlineStr">
        <is>
          <t>saludar, aplaudir</t>
        </is>
      </c>
    </row>
    <row r="246" ht="30.75" customHeight="1">
      <c r="A246" t="n">
        <v>245</v>
      </c>
      <c r="B246" t="inlineStr">
        <is>
          <t>behandeln</t>
        </is>
      </c>
      <c r="F246" s="1" t="inlineStr">
        <is>
          <t>*curar
*tratar a alguien</t>
        </is>
      </c>
    </row>
    <row r="247">
      <c r="A247" t="n">
        <v>246</v>
      </c>
      <c r="B247" t="inlineStr">
        <is>
          <t>behindern</t>
        </is>
      </c>
      <c r="F247" t="inlineStr">
        <is>
          <t>impedir, estorbar</t>
        </is>
      </c>
    </row>
    <row r="248">
      <c r="A248" t="n">
        <v>247</v>
      </c>
      <c r="B248" t="inlineStr">
        <is>
          <t>erhöhen</t>
        </is>
      </c>
      <c r="F248" t="inlineStr">
        <is>
          <t>aumentar, incrementar</t>
        </is>
      </c>
    </row>
    <row r="249" ht="30.75" customHeight="1">
      <c r="A249" t="n">
        <v>248</v>
      </c>
      <c r="B249" t="inlineStr">
        <is>
          <t>bekannt.geben</t>
        </is>
      </c>
      <c r="F249" s="1" t="inlineStr">
        <is>
          <t>*dar a conocer
*proclamar</t>
        </is>
      </c>
    </row>
    <row r="250" ht="30.75" customHeight="1">
      <c r="A250" t="n">
        <v>249</v>
      </c>
      <c r="B250" t="inlineStr">
        <is>
          <t>beleidigen</t>
        </is>
      </c>
      <c r="F250" s="1" t="inlineStr">
        <is>
          <t>*insultar, ofender
*faltar el respeto</t>
        </is>
      </c>
    </row>
    <row r="251" ht="30.75" customHeight="1">
      <c r="A251" t="n">
        <v>250</v>
      </c>
      <c r="B251" t="inlineStr">
        <is>
          <t>bemerken</t>
        </is>
      </c>
      <c r="F251" s="1" t="inlineStr">
        <is>
          <t>*darse cuenta
*hacer un comentario</t>
        </is>
      </c>
    </row>
    <row r="252">
      <c r="A252" t="n">
        <v>251</v>
      </c>
      <c r="B252" t="inlineStr">
        <is>
          <t>benötigen</t>
        </is>
      </c>
      <c r="F252" t="inlineStr">
        <is>
          <t>requerir necesitar</t>
        </is>
      </c>
    </row>
    <row r="253">
      <c r="A253" t="n">
        <v>252</v>
      </c>
      <c r="B253" t="inlineStr">
        <is>
          <t>benutzen</t>
        </is>
      </c>
      <c r="F253" t="inlineStr">
        <is>
          <t>usar, utilizar</t>
        </is>
      </c>
    </row>
    <row r="254">
      <c r="A254" t="n">
        <v>253</v>
      </c>
      <c r="B254" t="inlineStr">
        <is>
          <t>beobachten</t>
        </is>
      </c>
      <c r="F254" t="inlineStr">
        <is>
          <t>vigilar, observar</t>
        </is>
      </c>
    </row>
    <row r="255">
      <c r="A255" t="n">
        <v>254</v>
      </c>
      <c r="B255" t="inlineStr">
        <is>
          <t>beraten</t>
        </is>
      </c>
      <c r="F255" t="inlineStr">
        <is>
          <t>asesorar, aconsejar</t>
        </is>
      </c>
    </row>
    <row r="256">
      <c r="A256" t="n">
        <v>255</v>
      </c>
      <c r="B256" t="inlineStr">
        <is>
          <t>berechnen</t>
        </is>
      </c>
      <c r="F256" t="inlineStr">
        <is>
          <t>calcular, cobrar, facturar</t>
        </is>
      </c>
    </row>
    <row r="257" ht="30.75" customHeight="1">
      <c r="A257" t="n">
        <v>256</v>
      </c>
      <c r="B257" t="inlineStr">
        <is>
          <t>berichten</t>
        </is>
      </c>
      <c r="F257" s="1" t="inlineStr">
        <is>
          <t>*referir
*relatar</t>
        </is>
      </c>
    </row>
    <row r="258">
      <c r="A258" t="n">
        <v>257</v>
      </c>
      <c r="B258" t="inlineStr">
        <is>
          <t>beruhigen</t>
        </is>
      </c>
      <c r="F258" t="inlineStr">
        <is>
          <t>calmar, sosegar</t>
        </is>
      </c>
    </row>
    <row r="259">
      <c r="A259" t="n">
        <v>258</v>
      </c>
      <c r="B259" t="inlineStr">
        <is>
          <t>beschädigen</t>
        </is>
      </c>
      <c r="F259" t="inlineStr">
        <is>
          <t>dañar deteriorar</t>
        </is>
      </c>
    </row>
    <row r="260" ht="30.75" customHeight="1">
      <c r="A260" t="n">
        <v>259</v>
      </c>
      <c r="B260" t="inlineStr">
        <is>
          <t>beschäftigen</t>
        </is>
      </c>
      <c r="F260" s="1" t="inlineStr">
        <is>
          <t>*estar ocupado, preocupado
*contratar</t>
        </is>
      </c>
    </row>
    <row r="261" ht="30.75" customHeight="1">
      <c r="A261" t="n">
        <v>260</v>
      </c>
      <c r="B261" t="inlineStr">
        <is>
          <t>erhalten</t>
        </is>
      </c>
      <c r="F261" s="1" t="inlineStr">
        <is>
          <t>*obtener, recibir
*conservar, mantener</t>
        </is>
      </c>
    </row>
    <row r="262" ht="30.75" customHeight="1">
      <c r="A262" t="n">
        <v>261</v>
      </c>
      <c r="B262" t="inlineStr">
        <is>
          <t>erkundigen</t>
        </is>
      </c>
      <c r="F262" s="1" t="inlineStr">
        <is>
          <t>*(sich) interesarse por
*orientarse</t>
        </is>
      </c>
    </row>
    <row r="263">
      <c r="A263" t="n">
        <v>262</v>
      </c>
      <c r="B263" t="inlineStr">
        <is>
          <t>beschließen</t>
        </is>
      </c>
      <c r="F263" t="inlineStr">
        <is>
          <t>decidir, terminar, finalizar</t>
        </is>
      </c>
    </row>
    <row r="264">
      <c r="A264" t="n">
        <v>263</v>
      </c>
      <c r="B264" t="inlineStr">
        <is>
          <t>beschränken</t>
        </is>
      </c>
      <c r="F264" t="inlineStr">
        <is>
          <t>(sich) restringirse, limitar</t>
        </is>
      </c>
    </row>
    <row r="265">
      <c r="A265" t="n">
        <v>264</v>
      </c>
      <c r="B265" t="inlineStr">
        <is>
          <t>beschreiben</t>
        </is>
      </c>
      <c r="F265" t="inlineStr">
        <is>
          <t>describir</t>
        </is>
      </c>
    </row>
    <row r="266">
      <c r="A266" t="n">
        <v>265</v>
      </c>
      <c r="B266" t="inlineStr">
        <is>
          <t>beschweren</t>
        </is>
      </c>
      <c r="F266" t="inlineStr">
        <is>
          <t>(sich) quejarse, protestar contra</t>
        </is>
      </c>
    </row>
    <row r="267" ht="30.75" customHeight="1">
      <c r="A267" t="n">
        <v>266</v>
      </c>
      <c r="B267" t="inlineStr">
        <is>
          <t>besetzen</t>
        </is>
      </c>
      <c r="F267" s="1" t="inlineStr">
        <is>
          <t>*ocupar, tomar militarmente
*guarnecer</t>
        </is>
      </c>
    </row>
    <row r="268">
      <c r="A268" t="n">
        <v>267</v>
      </c>
      <c r="B268" t="inlineStr">
        <is>
          <t>besichtigen</t>
        </is>
      </c>
      <c r="F268" t="inlineStr">
        <is>
          <t>visitar, inspeccionar</t>
        </is>
      </c>
    </row>
    <row r="269">
      <c r="A269" t="n">
        <v>268</v>
      </c>
      <c r="B269" t="inlineStr">
        <is>
          <t>besitzen</t>
        </is>
      </c>
      <c r="F269" t="inlineStr">
        <is>
          <t>poseer, tener</t>
        </is>
      </c>
    </row>
    <row r="270">
      <c r="A270" t="n">
        <v>269</v>
      </c>
      <c r="B270" t="inlineStr">
        <is>
          <t>besprechen</t>
        </is>
      </c>
      <c r="F270" t="inlineStr">
        <is>
          <t>discutir, conversar sobre</t>
        </is>
      </c>
    </row>
    <row r="271">
      <c r="A271" t="n">
        <v>270</v>
      </c>
      <c r="B271" t="inlineStr">
        <is>
          <t>bestätigen</t>
        </is>
      </c>
      <c r="F271" t="inlineStr">
        <is>
          <t>confirmar, ratificar</t>
        </is>
      </c>
    </row>
    <row r="272">
      <c r="A272" t="n">
        <v>271</v>
      </c>
      <c r="B272" t="inlineStr">
        <is>
          <t>bestellen</t>
        </is>
      </c>
      <c r="F272" t="inlineStr">
        <is>
          <t>pedir, encargar</t>
        </is>
      </c>
    </row>
    <row r="273" ht="45.75" customHeight="1">
      <c r="A273" t="n">
        <v>272</v>
      </c>
      <c r="B273" t="inlineStr">
        <is>
          <t>meinen</t>
        </is>
      </c>
      <c r="C273" t="inlineStr">
        <is>
          <t>ich meinet</t>
        </is>
      </c>
      <c r="D273" t="inlineStr">
        <is>
          <t>haben gemeint</t>
        </is>
      </c>
      <c r="E273" s="1" t="inlineStr">
        <is>
          <t>ich meine
du meinest
er meinet</t>
        </is>
      </c>
      <c r="F273" t="inlineStr">
        <is>
          <t>creer, pensar</t>
        </is>
      </c>
    </row>
    <row r="274" ht="30.75" customHeight="1">
      <c r="A274" t="n">
        <v>273</v>
      </c>
      <c r="B274" t="inlineStr">
        <is>
          <t>bestrafen</t>
        </is>
      </c>
      <c r="F274" s="1" t="inlineStr">
        <is>
          <t>*imponer una multa
*castigar</t>
        </is>
      </c>
    </row>
    <row r="275" ht="30.75" customHeight="1">
      <c r="A275" t="n">
        <v>274</v>
      </c>
      <c r="B275" t="inlineStr">
        <is>
          <t>besuchen</t>
        </is>
      </c>
      <c r="F275" s="1" t="inlineStr">
        <is>
          <t>*visitar
*asistir a</t>
        </is>
      </c>
    </row>
    <row r="276">
      <c r="A276" t="n">
        <v>275</v>
      </c>
      <c r="B276" t="inlineStr">
        <is>
          <t>beteiligen</t>
        </is>
      </c>
      <c r="F276" t="inlineStr">
        <is>
          <t>(sich) participar en, tomar parrte en</t>
        </is>
      </c>
    </row>
    <row r="277" ht="30.75" customHeight="1">
      <c r="A277" t="n">
        <v>276</v>
      </c>
      <c r="B277" t="inlineStr">
        <is>
          <t>überweisen</t>
        </is>
      </c>
      <c r="F277" s="1" t="inlineStr">
        <is>
          <t>*girar dinero
*transferir</t>
        </is>
      </c>
    </row>
    <row r="278">
      <c r="A278" t="n">
        <v>277</v>
      </c>
      <c r="B278" t="inlineStr">
        <is>
          <t>betreuen</t>
        </is>
      </c>
      <c r="F278" t="inlineStr">
        <is>
          <t>atender, cuidar de</t>
        </is>
      </c>
    </row>
    <row r="279">
      <c r="A279" t="n">
        <v>278</v>
      </c>
      <c r="B279" t="inlineStr">
        <is>
          <t>betrügen</t>
        </is>
      </c>
      <c r="F279" t="inlineStr">
        <is>
          <t>engañar, traicionar</t>
        </is>
      </c>
    </row>
    <row r="280" ht="30.75" customHeight="1">
      <c r="A280" t="n">
        <v>279</v>
      </c>
      <c r="B280" t="inlineStr">
        <is>
          <t>bewegen</t>
        </is>
      </c>
      <c r="F280" s="1" t="inlineStr">
        <is>
          <t>*poner en marcha
*mover</t>
        </is>
      </c>
    </row>
    <row r="281" ht="30.75" customHeight="1">
      <c r="A281" t="n">
        <v>280</v>
      </c>
      <c r="B281" t="inlineStr">
        <is>
          <t>bewerben</t>
        </is>
      </c>
      <c r="F281" s="1" t="inlineStr">
        <is>
          <t>*(sich)presentarse (trabajo)
*(sich)solicitar (puesto de trabajo)</t>
        </is>
      </c>
    </row>
    <row r="282">
      <c r="A282" t="n">
        <v>281</v>
      </c>
      <c r="B282" t="inlineStr">
        <is>
          <t>bezahlen</t>
        </is>
      </c>
      <c r="F282" t="inlineStr">
        <is>
          <t>pagar, costear</t>
        </is>
      </c>
    </row>
    <row r="283">
      <c r="A283" t="n">
        <v>282</v>
      </c>
      <c r="B283" t="inlineStr">
        <is>
          <t>bieten</t>
        </is>
      </c>
      <c r="F283" t="inlineStr">
        <is>
          <t>ofrecer, brindar</t>
        </is>
      </c>
    </row>
    <row r="284">
      <c r="A284" t="n">
        <v>283</v>
      </c>
      <c r="B284" t="inlineStr">
        <is>
          <t>bitten</t>
        </is>
      </c>
      <c r="F284" t="inlineStr">
        <is>
          <t>pedir</t>
        </is>
      </c>
    </row>
    <row r="285">
      <c r="A285" t="n">
        <v>284</v>
      </c>
      <c r="B285" t="inlineStr">
        <is>
          <t>bleiben</t>
        </is>
      </c>
      <c r="F285" t="inlineStr">
        <is>
          <t>quedarse, permanecer</t>
        </is>
      </c>
    </row>
    <row r="286">
      <c r="A286" t="n">
        <v>285</v>
      </c>
      <c r="B286" t="inlineStr">
        <is>
          <t>blühen</t>
        </is>
      </c>
      <c r="F286" t="inlineStr">
        <is>
          <t>florecer</t>
        </is>
      </c>
    </row>
    <row r="287">
      <c r="A287" t="n">
        <v>286</v>
      </c>
      <c r="B287" t="inlineStr">
        <is>
          <t>bluten</t>
        </is>
      </c>
      <c r="F287" t="inlineStr">
        <is>
          <t>sangrar, herir</t>
        </is>
      </c>
    </row>
    <row r="288">
      <c r="A288" t="n">
        <v>287</v>
      </c>
      <c r="B288" t="inlineStr">
        <is>
          <t>braten</t>
        </is>
      </c>
      <c r="F288" t="inlineStr">
        <is>
          <t>asar, freír</t>
        </is>
      </c>
    </row>
    <row r="289">
      <c r="A289" t="n">
        <v>288</v>
      </c>
      <c r="B289" t="inlineStr">
        <is>
          <t>brauchen</t>
        </is>
      </c>
      <c r="F289" t="inlineStr">
        <is>
          <t>necesitar, hacer falta</t>
        </is>
      </c>
    </row>
    <row r="290">
      <c r="A290" t="n">
        <v>289</v>
      </c>
      <c r="B290" t="inlineStr">
        <is>
          <t>durchbrochen</t>
        </is>
      </c>
      <c r="F290" t="inlineStr">
        <is>
          <t>atravesar</t>
        </is>
      </c>
    </row>
    <row r="291">
      <c r="A291" t="n">
        <v>290</v>
      </c>
      <c r="B291" t="inlineStr">
        <is>
          <t>bremsen</t>
        </is>
      </c>
      <c r="F291" t="inlineStr">
        <is>
          <t>frenar, ralentizar</t>
        </is>
      </c>
    </row>
    <row r="292" ht="30.75" customHeight="1">
      <c r="A292" t="n">
        <v>291</v>
      </c>
      <c r="B292" t="inlineStr">
        <is>
          <t>brennen</t>
        </is>
      </c>
      <c r="F292" s="1" t="inlineStr">
        <is>
          <t>*quemar
*arder, lucir</t>
        </is>
      </c>
    </row>
    <row r="293">
      <c r="A293" t="n">
        <v>292</v>
      </c>
      <c r="B293" t="inlineStr">
        <is>
          <t>bringen</t>
        </is>
      </c>
      <c r="F293" t="inlineStr">
        <is>
          <t>traer, llevar</t>
        </is>
      </c>
    </row>
    <row r="294">
      <c r="A294" t="n">
        <v>293</v>
      </c>
      <c r="B294" t="inlineStr">
        <is>
          <t>buchen</t>
        </is>
      </c>
      <c r="F294" t="inlineStr">
        <is>
          <t>reservar</t>
        </is>
      </c>
    </row>
    <row r="295">
      <c r="A295" t="n">
        <v>294</v>
      </c>
      <c r="B295" t="inlineStr">
        <is>
          <t>buchstabieren</t>
        </is>
      </c>
      <c r="F295" t="inlineStr">
        <is>
          <t>deletrear</t>
        </is>
      </c>
    </row>
    <row r="296">
      <c r="A296" t="n">
        <v>295</v>
      </c>
      <c r="B296" t="inlineStr">
        <is>
          <t>chatten</t>
        </is>
      </c>
      <c r="F296" t="inlineStr">
        <is>
          <t>chatear</t>
        </is>
      </c>
    </row>
    <row r="297">
      <c r="A297" t="n">
        <v>296</v>
      </c>
      <c r="B297" t="inlineStr">
        <is>
          <t>entsprechen</t>
        </is>
      </c>
      <c r="F297" t="inlineStr">
        <is>
          <t>corresponde, vale</t>
        </is>
      </c>
    </row>
    <row r="298">
      <c r="A298" t="n">
        <v>297</v>
      </c>
      <c r="B298" t="inlineStr">
        <is>
          <t>entdecken</t>
        </is>
      </c>
      <c r="F298" t="inlineStr">
        <is>
          <t>descubrir, hallar</t>
        </is>
      </c>
    </row>
    <row r="299">
      <c r="A299" t="n">
        <v>298</v>
      </c>
      <c r="B299" t="inlineStr">
        <is>
          <t>danken</t>
        </is>
      </c>
      <c r="F299" t="inlineStr">
        <is>
          <t>agradecer</t>
        </is>
      </c>
    </row>
    <row r="300">
      <c r="A300" t="n">
        <v>299</v>
      </c>
      <c r="B300" t="inlineStr">
        <is>
          <t>speichern</t>
        </is>
      </c>
      <c r="F300" t="inlineStr">
        <is>
          <t>guardar, almacenar</t>
        </is>
      </c>
    </row>
    <row r="301">
      <c r="A301" t="n">
        <v>300</v>
      </c>
      <c r="B301" t="inlineStr">
        <is>
          <t>dauern</t>
        </is>
      </c>
      <c r="F301" t="inlineStr">
        <is>
          <t>durar, tardar</t>
        </is>
      </c>
    </row>
    <row r="302">
      <c r="A302" t="n">
        <v>301</v>
      </c>
      <c r="B302" t="inlineStr">
        <is>
          <t>denken</t>
        </is>
      </c>
      <c r="F302" t="inlineStr">
        <is>
          <t>pensar</t>
        </is>
      </c>
    </row>
    <row r="303">
      <c r="A303" t="n">
        <v>302</v>
      </c>
      <c r="B303" t="inlineStr">
        <is>
          <t>dichten</t>
        </is>
      </c>
      <c r="F303" t="inlineStr">
        <is>
          <t>sellar, hermetizar</t>
        </is>
      </c>
    </row>
    <row r="304">
      <c r="A304" t="n">
        <v>303</v>
      </c>
      <c r="B304" t="inlineStr">
        <is>
          <t>diskutieren</t>
        </is>
      </c>
      <c r="F304" t="inlineStr">
        <is>
          <t>discutir</t>
        </is>
      </c>
    </row>
    <row r="305">
      <c r="A305" t="n">
        <v>304</v>
      </c>
      <c r="B305" t="inlineStr">
        <is>
          <t>drehen</t>
        </is>
      </c>
      <c r="F305" t="inlineStr">
        <is>
          <t>dar vueltas, girar</t>
        </is>
      </c>
    </row>
    <row r="306">
      <c r="A306" t="n">
        <v>305</v>
      </c>
      <c r="B306" t="inlineStr">
        <is>
          <t>drucken</t>
        </is>
      </c>
      <c r="F306" t="inlineStr">
        <is>
          <t>imprimir, fotocopiar</t>
        </is>
      </c>
    </row>
    <row r="307" ht="30.75" customHeight="1">
      <c r="A307" t="n">
        <v>306</v>
      </c>
      <c r="B307" t="inlineStr">
        <is>
          <t>drücken</t>
        </is>
      </c>
      <c r="F307" s="1" t="inlineStr">
        <is>
          <t>*apretar, presionar
*eludir</t>
        </is>
      </c>
    </row>
    <row r="308">
      <c r="A308" t="n">
        <v>307</v>
      </c>
      <c r="B308" t="inlineStr">
        <is>
          <t>umschließen</t>
        </is>
      </c>
      <c r="F308" t="inlineStr">
        <is>
          <t>circundar, encerrar</t>
        </is>
      </c>
    </row>
    <row r="309">
      <c r="A309" t="n">
        <v>308</v>
      </c>
      <c r="B309" t="inlineStr">
        <is>
          <t>benennen</t>
        </is>
      </c>
      <c r="F309" t="inlineStr">
        <is>
          <t>bautizar, nombrar</t>
        </is>
      </c>
    </row>
    <row r="310">
      <c r="A310" t="n">
        <v>309</v>
      </c>
      <c r="B310" t="inlineStr">
        <is>
          <t>heizen</t>
        </is>
      </c>
      <c r="F310" t="inlineStr">
        <is>
          <t>calentar, encender</t>
        </is>
      </c>
    </row>
    <row r="311">
      <c r="A311" t="n">
        <v>310</v>
      </c>
      <c r="B311" t="inlineStr">
        <is>
          <t>dursten</t>
        </is>
      </c>
      <c r="F311" t="inlineStr">
        <is>
          <t>tener sed</t>
        </is>
      </c>
    </row>
    <row r="312">
      <c r="A312" t="n">
        <v>311</v>
      </c>
      <c r="B312" t="inlineStr">
        <is>
          <t>duschen</t>
        </is>
      </c>
      <c r="F312" t="inlineStr">
        <is>
          <t>bañarse</t>
        </is>
      </c>
    </row>
    <row r="313" ht="30.75" customHeight="1">
      <c r="A313" t="n">
        <v>312</v>
      </c>
      <c r="B313" t="inlineStr">
        <is>
          <t>eignen</t>
        </is>
      </c>
      <c r="F313" s="1" t="inlineStr">
        <is>
          <t>(sich) ser adecuado
(sich) ser apto</t>
        </is>
      </c>
    </row>
    <row r="314">
      <c r="A314" t="n">
        <v>313</v>
      </c>
      <c r="B314" t="inlineStr">
        <is>
          <t>eilen</t>
        </is>
      </c>
      <c r="F314" t="inlineStr">
        <is>
          <t>correr,apresurarse</t>
        </is>
      </c>
    </row>
    <row r="315" ht="45.75" customHeight="1">
      <c r="A315" t="n">
        <v>314</v>
      </c>
      <c r="B315" t="inlineStr">
        <is>
          <t>ein.brechen</t>
        </is>
      </c>
      <c r="F315" s="1" t="inlineStr">
        <is>
          <t>*resbalar, decaer
*desplomarse
*forzar la entrada</t>
        </is>
      </c>
    </row>
    <row r="316" ht="30.75" customHeight="1">
      <c r="A316" t="n">
        <v>315</v>
      </c>
      <c r="B316" t="inlineStr">
        <is>
          <t>frei.halten</t>
        </is>
      </c>
      <c r="F316" s="1" t="inlineStr">
        <is>
          <t>*dejar libre
*reservar para</t>
        </is>
      </c>
    </row>
    <row r="317" ht="45.75" customHeight="1">
      <c r="A317" t="n">
        <v>316</v>
      </c>
      <c r="B317" t="inlineStr">
        <is>
          <t>ein.fallen</t>
        </is>
      </c>
      <c r="F317" s="1" t="inlineStr">
        <is>
          <t>*invadir
*recordar
*desplomarse</t>
        </is>
      </c>
    </row>
    <row r="318" ht="45.75" customHeight="1">
      <c r="A318" t="n">
        <v>317</v>
      </c>
      <c r="B318" t="inlineStr">
        <is>
          <t>einigen</t>
        </is>
      </c>
      <c r="F318" s="1" t="inlineStr">
        <is>
          <t>*unificar
*(sich)conciliarse, estar de acuerdo</t>
        </is>
      </c>
    </row>
    <row r="319">
      <c r="A319" t="n">
        <v>318</v>
      </c>
      <c r="B319" t="inlineStr">
        <is>
          <t>ein.kaufen</t>
        </is>
      </c>
      <c r="F319" t="inlineStr">
        <is>
          <t>ir de compras (comprar muchas cosas)</t>
        </is>
      </c>
    </row>
    <row r="320">
      <c r="A320" t="n">
        <v>319</v>
      </c>
      <c r="B320" t="inlineStr">
        <is>
          <t>kaufen</t>
        </is>
      </c>
      <c r="F320" t="inlineStr">
        <is>
          <t>comprar (pocas unidades o algo grande)</t>
        </is>
      </c>
    </row>
    <row r="321" ht="30.75" customHeight="1">
      <c r="A321" t="n">
        <v>320</v>
      </c>
      <c r="B321" t="inlineStr">
        <is>
          <t>legen</t>
        </is>
      </c>
      <c r="F321" s="1" t="inlineStr">
        <is>
          <t>*poner
*tender</t>
        </is>
      </c>
    </row>
    <row r="322" ht="30.75" customHeight="1">
      <c r="A322" t="n">
        <v>321</v>
      </c>
      <c r="B322" t="inlineStr">
        <is>
          <t>ein.nehmen</t>
        </is>
      </c>
      <c r="F322" s="1" t="inlineStr">
        <is>
          <t>*tomar, recaudar
*ingerir</t>
        </is>
      </c>
    </row>
    <row r="323">
      <c r="A323" t="n">
        <v>322</v>
      </c>
      <c r="B323" t="inlineStr">
        <is>
          <t>ein.packen</t>
        </is>
      </c>
      <c r="F323" t="inlineStr">
        <is>
          <t>empaqueta, encajonar</t>
        </is>
      </c>
    </row>
    <row r="324">
      <c r="A324" t="n">
        <v>323</v>
      </c>
      <c r="B324" t="inlineStr">
        <is>
          <t>aus.packen</t>
        </is>
      </c>
      <c r="F324" t="inlineStr">
        <is>
          <t>desempacar</t>
        </is>
      </c>
    </row>
    <row r="325">
      <c r="A325" t="n">
        <v>324</v>
      </c>
      <c r="B325" t="inlineStr">
        <is>
          <t>packen</t>
        </is>
      </c>
      <c r="F325" t="inlineStr">
        <is>
          <t>hacer la maleta</t>
        </is>
      </c>
    </row>
    <row r="326">
      <c r="A326" t="n">
        <v>325</v>
      </c>
      <c r="B326" t="inlineStr">
        <is>
          <t>ein.richten</t>
        </is>
      </c>
      <c r="F326" t="inlineStr">
        <is>
          <t>disponer, arreglar, organizar</t>
        </is>
      </c>
    </row>
    <row r="327" ht="60.75" customHeight="1">
      <c r="A327" t="n">
        <v>326</v>
      </c>
      <c r="B327" t="inlineStr">
        <is>
          <t>ein.setzen</t>
        </is>
      </c>
      <c r="F327" s="1" t="inlineStr">
        <is>
          <t>*designar
*utilizar
*(sich) dafür - luchar, trabajar duro</t>
        </is>
      </c>
    </row>
    <row r="328" ht="30.75" customHeight="1">
      <c r="A328" t="n">
        <v>327</v>
      </c>
      <c r="B328" t="inlineStr">
        <is>
          <t>ein.steigen</t>
        </is>
      </c>
      <c r="F328" s="1" t="inlineStr">
        <is>
          <t>*subir, embarcarse
*infiltrarse</t>
        </is>
      </c>
    </row>
    <row r="329" ht="30.75" customHeight="1">
      <c r="A329" t="n">
        <v>328</v>
      </c>
      <c r="B329" t="inlineStr">
        <is>
          <t>ein.stellen</t>
        </is>
      </c>
      <c r="F329" s="1" t="inlineStr">
        <is>
          <t>*parar, suspender
*emplear (dar trabajo)</t>
        </is>
      </c>
    </row>
    <row r="330">
      <c r="A330" t="n">
        <v>329</v>
      </c>
      <c r="B330" t="inlineStr">
        <is>
          <t>los.fahren</t>
        </is>
      </c>
      <c r="F330" t="inlineStr">
        <is>
          <t>salir, partir de viaje</t>
        </is>
      </c>
    </row>
    <row r="331" ht="30.75" customHeight="1">
      <c r="A331" t="n">
        <v>330</v>
      </c>
      <c r="B331" t="inlineStr">
        <is>
          <t>ein.tragen</t>
        </is>
      </c>
      <c r="F331" s="1" t="inlineStr">
        <is>
          <t>*inscribirse
*marcar</t>
        </is>
      </c>
    </row>
    <row r="332" ht="30.75" customHeight="1">
      <c r="A332" t="n">
        <v>331</v>
      </c>
      <c r="B332" t="inlineStr">
        <is>
          <t>ein.treten</t>
        </is>
      </c>
      <c r="F332" s="1" t="inlineStr">
        <is>
          <t>*adherirse
*entrar</t>
        </is>
      </c>
    </row>
    <row r="333">
      <c r="A333" t="n">
        <v>332</v>
      </c>
      <c r="B333" t="inlineStr">
        <is>
          <t>schlagen</t>
        </is>
      </c>
      <c r="F333" t="inlineStr">
        <is>
          <t>golpear, batir</t>
        </is>
      </c>
    </row>
    <row r="334">
      <c r="A334" t="n">
        <v>333</v>
      </c>
      <c r="B334" t="inlineStr">
        <is>
          <t>vor.schlagen</t>
        </is>
      </c>
      <c r="F334" t="inlineStr">
        <is>
          <t>sugerir</t>
        </is>
      </c>
    </row>
    <row r="335" ht="30.75" customHeight="1">
      <c r="A335" t="n">
        <v>334</v>
      </c>
      <c r="B335" t="inlineStr">
        <is>
          <t>ein.zahlen</t>
        </is>
      </c>
      <c r="F335" s="1" t="inlineStr">
        <is>
          <t>*depositar
*desembolsar</t>
        </is>
      </c>
    </row>
    <row r="336" ht="30.75" customHeight="1">
      <c r="A336" t="n">
        <v>335</v>
      </c>
      <c r="B336" t="inlineStr">
        <is>
          <t>ein.ziehen</t>
        </is>
      </c>
      <c r="F336" s="1" t="inlineStr">
        <is>
          <t>*mudarse
*penetrar, infiltrarse</t>
        </is>
      </c>
    </row>
    <row r="337" ht="30.75" customHeight="1">
      <c r="A337" t="n">
        <v>336</v>
      </c>
      <c r="B337" t="inlineStr">
        <is>
          <t>empfangen</t>
        </is>
      </c>
      <c r="F337" s="1" t="inlineStr">
        <is>
          <t>*recibir, acoger
*concebir</t>
        </is>
      </c>
    </row>
    <row r="338">
      <c r="A338" t="n">
        <v>337</v>
      </c>
      <c r="B338" t="inlineStr">
        <is>
          <t>empfehlen</t>
        </is>
      </c>
      <c r="F338" t="inlineStr">
        <is>
          <t>recomendar</t>
        </is>
      </c>
    </row>
    <row r="339">
      <c r="A339" t="n">
        <v>338</v>
      </c>
      <c r="B339" t="inlineStr">
        <is>
          <t>enden</t>
        </is>
      </c>
      <c r="F339" t="inlineStr">
        <is>
          <t>finalizar, terminar</t>
        </is>
      </c>
    </row>
    <row r="340" ht="45.75" customHeight="1">
      <c r="A340" t="n">
        <v>339</v>
      </c>
      <c r="B340" t="inlineStr">
        <is>
          <t>entgegenkommen</t>
        </is>
      </c>
      <c r="F340" s="1" t="inlineStr">
        <is>
          <t>*salir al encuentro
*ajustar
*complacer</t>
        </is>
      </c>
    </row>
    <row r="341" ht="30.75" customHeight="1">
      <c r="A341" t="n">
        <v>340</v>
      </c>
      <c r="B341" t="inlineStr">
        <is>
          <t>enthalten</t>
        </is>
      </c>
      <c r="F341" s="1" t="inlineStr">
        <is>
          <t>*contener, incluir
*abstenerse</t>
        </is>
      </c>
    </row>
    <row r="342" ht="30.75" customHeight="1">
      <c r="A342" t="n">
        <v>341</v>
      </c>
      <c r="B342" t="inlineStr">
        <is>
          <t>entscheiden</t>
        </is>
      </c>
      <c r="F342" s="1" t="inlineStr">
        <is>
          <t>*(sich) decidirse por acciones
*desempatar</t>
        </is>
      </c>
    </row>
    <row r="343">
      <c r="A343" t="n">
        <v>342</v>
      </c>
      <c r="B343" t="inlineStr">
        <is>
          <t>entschließen</t>
        </is>
      </c>
      <c r="F343" t="inlineStr">
        <is>
          <t>*(sich) decidir por personas o cosas</t>
        </is>
      </c>
    </row>
    <row r="344">
      <c r="A344" t="n">
        <v>343</v>
      </c>
      <c r="B344" t="inlineStr">
        <is>
          <t>entschuldigen</t>
        </is>
      </c>
      <c r="F344" t="inlineStr">
        <is>
          <t>perdonar, disculpar</t>
        </is>
      </c>
    </row>
    <row r="345">
      <c r="A345" t="n">
        <v>344</v>
      </c>
      <c r="B345" t="inlineStr">
        <is>
          <t>entsorgen</t>
        </is>
      </c>
      <c r="F345" t="inlineStr">
        <is>
          <t>desechar, eliminar, deshacerse</t>
        </is>
      </c>
    </row>
    <row r="346">
      <c r="A346" t="n">
        <v>345</v>
      </c>
      <c r="B346" t="inlineStr">
        <is>
          <t>entspannen</t>
        </is>
      </c>
      <c r="F346" t="inlineStr">
        <is>
          <t>relajarse</t>
        </is>
      </c>
    </row>
    <row r="347" ht="30.75" customHeight="1">
      <c r="A347" t="n">
        <v>346</v>
      </c>
      <c r="B347" t="inlineStr">
        <is>
          <t>entstehen</t>
        </is>
      </c>
      <c r="F347" s="1" t="inlineStr">
        <is>
          <t>*formarse
*nacer, surgir</t>
        </is>
      </c>
    </row>
    <row r="348">
      <c r="A348" t="n">
        <v>347</v>
      </c>
      <c r="B348" t="inlineStr">
        <is>
          <t>enttäuschen</t>
        </is>
      </c>
      <c r="F348" t="inlineStr">
        <is>
          <t>decepcionar</t>
        </is>
      </c>
    </row>
    <row r="349" ht="45.75" customHeight="1">
      <c r="A349" t="n">
        <v>348</v>
      </c>
      <c r="B349" t="inlineStr">
        <is>
          <t>entwickeln</t>
        </is>
      </c>
      <c r="F349" s="1" t="inlineStr">
        <is>
          <t>*desarrollar
*evolucionar
*revelar (película, fotos)</t>
        </is>
      </c>
    </row>
    <row r="350" ht="30.75" customHeight="1">
      <c r="A350" t="n">
        <v>349</v>
      </c>
      <c r="B350" t="inlineStr">
        <is>
          <t>erfahren</t>
        </is>
      </c>
      <c r="F350" s="1" t="inlineStr">
        <is>
          <t>*enterarse
*saber</t>
        </is>
      </c>
    </row>
    <row r="351" ht="30.75" customHeight="1">
      <c r="A351" t="n">
        <v>350</v>
      </c>
      <c r="B351" t="inlineStr">
        <is>
          <t>erfinden</t>
        </is>
      </c>
      <c r="F351" s="1" t="inlineStr">
        <is>
          <t>*inventar
*fantasear</t>
        </is>
      </c>
    </row>
    <row r="352">
      <c r="A352" t="n">
        <v>351</v>
      </c>
      <c r="B352" t="inlineStr">
        <is>
          <t>erfordern</t>
        </is>
      </c>
      <c r="F352" t="inlineStr">
        <is>
          <t>requerir, necesitar</t>
        </is>
      </c>
    </row>
    <row r="353">
      <c r="A353" t="n">
        <v>352</v>
      </c>
      <c r="B353" t="inlineStr">
        <is>
          <t>erfüllen</t>
        </is>
      </c>
      <c r="F353" s="1" t="inlineStr">
        <is>
          <t>*cumplir, satisfacer</t>
        </is>
      </c>
    </row>
    <row r="354" ht="30.75" customHeight="1">
      <c r="A354" t="n">
        <v>353</v>
      </c>
      <c r="B354" t="inlineStr">
        <is>
          <t>erholen</t>
        </is>
      </c>
      <c r="F354" s="1" t="inlineStr">
        <is>
          <t>*(sich) recuperarse
*relajarse</t>
        </is>
      </c>
    </row>
    <row r="355">
      <c r="A355" t="n">
        <v>354</v>
      </c>
      <c r="B355" t="inlineStr">
        <is>
          <t>erinnern</t>
        </is>
      </c>
      <c r="F355" t="inlineStr">
        <is>
          <t>recordar</t>
        </is>
      </c>
    </row>
    <row r="356">
      <c r="A356" t="n">
        <v>355</v>
      </c>
      <c r="B356" t="inlineStr">
        <is>
          <t>erkälten</t>
        </is>
      </c>
      <c r="F356" t="inlineStr">
        <is>
          <t>*(sich) resfriarse</t>
        </is>
      </c>
    </row>
    <row r="357" ht="30.75" customHeight="1">
      <c r="A357" t="n">
        <v>356</v>
      </c>
      <c r="B357" t="inlineStr">
        <is>
          <t>erkennen</t>
        </is>
      </c>
      <c r="F357" s="1" t="inlineStr">
        <is>
          <t>*reconocer
*darse cuenta</t>
        </is>
      </c>
    </row>
    <row r="358" ht="60.75" customHeight="1">
      <c r="A358" t="n">
        <v>357</v>
      </c>
      <c r="B358" t="inlineStr">
        <is>
          <t>erklären</t>
        </is>
      </c>
      <c r="F358" s="1" t="inlineStr">
        <is>
          <t>*esclarecer
*explicar
*describir una situación a alguien quien no tiene idea</t>
        </is>
      </c>
    </row>
    <row r="359">
      <c r="A359" t="n">
        <v>358</v>
      </c>
      <c r="B359" t="inlineStr">
        <is>
          <t>verschwinden</t>
        </is>
      </c>
      <c r="F359" t="inlineStr">
        <is>
          <t>desaparecer</t>
        </is>
      </c>
    </row>
    <row r="360" ht="30.75" customHeight="1">
      <c r="A360" t="n">
        <v>359</v>
      </c>
      <c r="B360" t="inlineStr">
        <is>
          <t>erlauben</t>
        </is>
      </c>
      <c r="F360" s="1" t="inlineStr">
        <is>
          <t>*permitir
*autorizar</t>
        </is>
      </c>
    </row>
    <row r="361" ht="30.75" customHeight="1">
      <c r="A361" t="n">
        <v>360</v>
      </c>
      <c r="B361" t="inlineStr">
        <is>
          <t>erleben</t>
        </is>
      </c>
      <c r="F361" s="1" t="inlineStr">
        <is>
          <t>*vivir
*experimentar</t>
        </is>
      </c>
    </row>
    <row r="362">
      <c r="A362" t="n">
        <v>361</v>
      </c>
      <c r="B362" t="inlineStr">
        <is>
          <t>erledigen</t>
        </is>
      </c>
      <c r="F362" t="inlineStr">
        <is>
          <t>*efectuar, realizar</t>
        </is>
      </c>
    </row>
    <row r="363">
      <c r="A363" t="n">
        <v>362</v>
      </c>
      <c r="B363" t="inlineStr">
        <is>
          <t>erleichtern</t>
        </is>
      </c>
      <c r="F363" t="inlineStr">
        <is>
          <t>aliviar</t>
        </is>
      </c>
    </row>
    <row r="364" ht="30.75" customHeight="1">
      <c r="A364" t="n">
        <v>363</v>
      </c>
      <c r="B364" t="inlineStr">
        <is>
          <t>ernähren</t>
        </is>
      </c>
      <c r="F364" s="1" t="inlineStr">
        <is>
          <t>*alimentarse
*sustentar</t>
        </is>
      </c>
    </row>
    <row r="365" ht="30.75" customHeight="1">
      <c r="A365" t="n">
        <v>364</v>
      </c>
      <c r="B365" t="inlineStr">
        <is>
          <t>eröffnen</t>
        </is>
      </c>
      <c r="F365" s="1" t="inlineStr">
        <is>
          <t>*aperturar
*inaugurar</t>
        </is>
      </c>
    </row>
    <row r="366" ht="30.75" customHeight="1">
      <c r="A366" t="n">
        <v>365</v>
      </c>
      <c r="B366" t="inlineStr">
        <is>
          <t>ersetzen</t>
        </is>
      </c>
      <c r="F366" s="1" t="inlineStr">
        <is>
          <t>*sustituir
*reembolsar</t>
        </is>
      </c>
    </row>
    <row r="367">
      <c r="A367" t="n">
        <v>366</v>
      </c>
      <c r="B367" t="inlineStr">
        <is>
          <t>erstellen</t>
        </is>
      </c>
      <c r="F367" t="inlineStr">
        <is>
          <t>elaborar</t>
        </is>
      </c>
    </row>
    <row r="368">
      <c r="A368" t="n">
        <v>367</v>
      </c>
      <c r="B368" t="inlineStr">
        <is>
          <t>erwachsen</t>
        </is>
      </c>
      <c r="F368" t="inlineStr">
        <is>
          <t>crecer</t>
        </is>
      </c>
    </row>
    <row r="369">
      <c r="A369" t="n">
        <v>368</v>
      </c>
      <c r="B369" t="inlineStr">
        <is>
          <t>erzählen</t>
        </is>
      </c>
      <c r="F369" t="inlineStr">
        <is>
          <t>narrar, relatar</t>
        </is>
      </c>
    </row>
    <row r="370">
      <c r="A370" t="n">
        <v>369</v>
      </c>
      <c r="B370" t="inlineStr">
        <is>
          <t>erziehen</t>
        </is>
      </c>
      <c r="F370" t="inlineStr">
        <is>
          <t>educar</t>
        </is>
      </c>
    </row>
    <row r="371" ht="30.75" customHeight="1">
      <c r="A371" t="n">
        <v>370</v>
      </c>
      <c r="B371" t="inlineStr">
        <is>
          <t>fallen</t>
        </is>
      </c>
      <c r="F371" s="1" t="inlineStr">
        <is>
          <t>*caer, descender
*ser fallado, tomado</t>
        </is>
      </c>
    </row>
    <row r="372">
      <c r="A372" t="n">
        <v>371</v>
      </c>
      <c r="B372" t="inlineStr">
        <is>
          <t>trocknen</t>
        </is>
      </c>
      <c r="F372" t="inlineStr">
        <is>
          <t>secar</t>
        </is>
      </c>
    </row>
    <row r="373">
      <c r="A373" t="n">
        <v>372</v>
      </c>
      <c r="B373" t="inlineStr">
        <is>
          <t>faxen</t>
        </is>
      </c>
      <c r="F373" t="inlineStr">
        <is>
          <t>enviar por fax</t>
        </is>
      </c>
    </row>
    <row r="374">
      <c r="A374" t="n">
        <v>373</v>
      </c>
      <c r="B374" t="inlineStr">
        <is>
          <t>fehlen</t>
        </is>
      </c>
      <c r="F374" t="inlineStr">
        <is>
          <t>faltar, carecer</t>
        </is>
      </c>
    </row>
    <row r="375">
      <c r="A375" t="n">
        <v>374</v>
      </c>
      <c r="B375" t="inlineStr">
        <is>
          <t>fern.sehen</t>
        </is>
      </c>
      <c r="F375" t="inlineStr">
        <is>
          <t>mirar televisión</t>
        </is>
      </c>
    </row>
    <row r="376" ht="30.75" customHeight="1">
      <c r="A376" t="n">
        <v>375</v>
      </c>
      <c r="B376" t="inlineStr">
        <is>
          <t>fest.halten</t>
        </is>
      </c>
      <c r="F376" s="1" t="inlineStr">
        <is>
          <t>*agarrar
*retener</t>
        </is>
      </c>
    </row>
    <row r="377">
      <c r="A377" t="n">
        <v>376</v>
      </c>
      <c r="B377" t="inlineStr">
        <is>
          <t>fest.legen</t>
        </is>
      </c>
      <c r="F377" t="inlineStr">
        <is>
          <t>*establecer, determinar</t>
        </is>
      </c>
    </row>
    <row r="378">
      <c r="A378" t="n">
        <v>377</v>
      </c>
      <c r="B378" t="inlineStr">
        <is>
          <t>fest.nehmen</t>
        </is>
      </c>
      <c r="F378" t="inlineStr">
        <is>
          <t>arrestar</t>
        </is>
      </c>
    </row>
    <row r="379">
      <c r="A379" t="n">
        <v>378</v>
      </c>
      <c r="B379" t="inlineStr">
        <is>
          <t>fest.setzen</t>
        </is>
      </c>
      <c r="F379" t="inlineStr">
        <is>
          <t>fijar</t>
        </is>
      </c>
    </row>
    <row r="380">
      <c r="A380" t="n">
        <v>379</v>
      </c>
      <c r="B380" t="inlineStr">
        <is>
          <t>fest.stellen</t>
        </is>
      </c>
      <c r="F380" t="inlineStr">
        <is>
          <t>*encontrar, averiguar, determinar</t>
        </is>
      </c>
    </row>
    <row r="381">
      <c r="A381" t="n">
        <v>380</v>
      </c>
      <c r="B381" t="inlineStr">
        <is>
          <t>finanzieren</t>
        </is>
      </c>
      <c r="F381" t="inlineStr">
        <is>
          <t>financiar</t>
        </is>
      </c>
    </row>
    <row r="382">
      <c r="A382" t="n">
        <v>381</v>
      </c>
      <c r="B382" t="inlineStr">
        <is>
          <t>finden</t>
        </is>
      </c>
      <c r="F382" t="inlineStr">
        <is>
          <t>encontrar, hallar</t>
        </is>
      </c>
    </row>
    <row r="383">
      <c r="A383" t="n">
        <v>382</v>
      </c>
      <c r="B383" t="inlineStr">
        <is>
          <t>fliehen</t>
        </is>
      </c>
      <c r="F383" t="inlineStr">
        <is>
          <t>huir, escaparse</t>
        </is>
      </c>
    </row>
    <row r="384">
      <c r="A384" t="n">
        <v>383</v>
      </c>
      <c r="B384" t="inlineStr">
        <is>
          <t>fließen</t>
        </is>
      </c>
      <c r="F384" t="inlineStr">
        <is>
          <t>fluir, circular</t>
        </is>
      </c>
    </row>
    <row r="385">
      <c r="A385" t="n">
        <v>384</v>
      </c>
      <c r="B385" t="inlineStr">
        <is>
          <t>folgen</t>
        </is>
      </c>
      <c r="F385" t="inlineStr">
        <is>
          <t>seguir</t>
        </is>
      </c>
    </row>
    <row r="386" ht="30.75" customHeight="1">
      <c r="A386" t="n">
        <v>385</v>
      </c>
      <c r="B386" t="inlineStr">
        <is>
          <t>fordern</t>
        </is>
      </c>
      <c r="F386" s="1" t="inlineStr">
        <is>
          <t>*reclamar, requerir
*cobrar</t>
        </is>
      </c>
    </row>
    <row r="387">
      <c r="A387" t="n">
        <v>386</v>
      </c>
      <c r="B387" t="inlineStr">
        <is>
          <t>fördern</t>
        </is>
      </c>
      <c r="F387" t="inlineStr">
        <is>
          <t>*promover, llevar adelante</t>
        </is>
      </c>
    </row>
    <row r="388">
      <c r="A388" t="n">
        <v>387</v>
      </c>
      <c r="B388" t="inlineStr">
        <is>
          <t>fort.setzen</t>
        </is>
      </c>
      <c r="F388" t="inlineStr">
        <is>
          <t>prolongar, avanzar</t>
        </is>
      </c>
    </row>
    <row r="389">
      <c r="A389" t="n">
        <v>388</v>
      </c>
      <c r="B389" t="inlineStr">
        <is>
          <t>fotografieren</t>
        </is>
      </c>
      <c r="F389" t="inlineStr">
        <is>
          <t>fotografiar</t>
        </is>
      </c>
    </row>
    <row r="390">
      <c r="A390" t="n">
        <v>389</v>
      </c>
      <c r="B390" t="inlineStr">
        <is>
          <t>fragen</t>
        </is>
      </c>
      <c r="F390" t="inlineStr">
        <is>
          <t>preguntar</t>
        </is>
      </c>
    </row>
    <row r="391" ht="30.75" customHeight="1">
      <c r="A391" t="n">
        <v>390</v>
      </c>
      <c r="B391" t="inlineStr">
        <is>
          <t>wählen</t>
        </is>
      </c>
      <c r="F391" s="1" t="inlineStr">
        <is>
          <t>*elegir
*votar</t>
        </is>
      </c>
    </row>
    <row r="392" ht="30.75" customHeight="1">
      <c r="A392" t="n">
        <v>391</v>
      </c>
      <c r="B392" t="inlineStr">
        <is>
          <t>fressen</t>
        </is>
      </c>
      <c r="F392" s="1" t="inlineStr">
        <is>
          <t>*corroer
*devorar</t>
        </is>
      </c>
    </row>
    <row r="393">
      <c r="A393" t="n">
        <v>392</v>
      </c>
      <c r="B393" t="inlineStr">
        <is>
          <t>freuen</t>
        </is>
      </c>
      <c r="F393" t="inlineStr">
        <is>
          <t>*(sich) alegrarse</t>
        </is>
      </c>
    </row>
    <row r="394" ht="30.75" customHeight="1">
      <c r="A394" t="n">
        <v>393</v>
      </c>
      <c r="B394" t="inlineStr">
        <is>
          <t>frieren</t>
        </is>
      </c>
      <c r="F394" s="1" t="inlineStr">
        <is>
          <t>*tener frío
*helar</t>
        </is>
      </c>
    </row>
    <row r="395">
      <c r="A395" t="n">
        <v>394</v>
      </c>
      <c r="B395" t="inlineStr">
        <is>
          <t>zu.machen</t>
        </is>
      </c>
      <c r="F395" t="inlineStr">
        <is>
          <t>cerrar</t>
        </is>
      </c>
    </row>
    <row r="396" ht="30.75" customHeight="1">
      <c r="A396" t="n">
        <v>395</v>
      </c>
      <c r="B396" t="inlineStr">
        <is>
          <t>ab.laufen</t>
        </is>
      </c>
      <c r="F396" s="1" t="inlineStr">
        <is>
          <t>*vencer, caducar
*fluir, desagüar</t>
        </is>
      </c>
    </row>
    <row r="397">
      <c r="A397" t="n">
        <v>396</v>
      </c>
      <c r="B397" t="inlineStr">
        <is>
          <t>frühstücken</t>
        </is>
      </c>
      <c r="F397" t="inlineStr">
        <is>
          <t>desayunar</t>
        </is>
      </c>
    </row>
    <row r="398" ht="30.75" customHeight="1">
      <c r="A398" t="n">
        <v>397</v>
      </c>
      <c r="B398" t="inlineStr">
        <is>
          <t>fühlen</t>
        </is>
      </c>
      <c r="F398" s="1" t="inlineStr">
        <is>
          <t>*sentir
*tocar, palpar</t>
        </is>
      </c>
    </row>
    <row r="399">
      <c r="A399" t="n">
        <v>398</v>
      </c>
      <c r="B399" t="inlineStr">
        <is>
          <t>führen</t>
        </is>
      </c>
      <c r="F399" t="inlineStr">
        <is>
          <t>guiar, dirigir</t>
        </is>
      </c>
    </row>
    <row r="400">
      <c r="A400" t="n">
        <v>399</v>
      </c>
      <c r="B400" t="inlineStr">
        <is>
          <t>funktionieren</t>
        </is>
      </c>
      <c r="F400" t="inlineStr">
        <is>
          <t>funcionar</t>
        </is>
      </c>
    </row>
    <row r="401">
      <c r="A401" t="n">
        <v>400</v>
      </c>
      <c r="B401" t="inlineStr">
        <is>
          <t>schämen</t>
        </is>
      </c>
      <c r="F401" t="inlineStr">
        <is>
          <t>avergonzarse</t>
        </is>
      </c>
    </row>
    <row r="402">
      <c r="A402" t="n">
        <v>401</v>
      </c>
      <c r="B402" t="inlineStr">
        <is>
          <t>garantieren</t>
        </is>
      </c>
      <c r="F402" t="inlineStr">
        <is>
          <t>garantizar</t>
        </is>
      </c>
    </row>
    <row r="403">
      <c r="A403" t="n">
        <v>402</v>
      </c>
      <c r="B403" t="inlineStr">
        <is>
          <t>geboren.sein/werden</t>
        </is>
      </c>
      <c r="F403" t="inlineStr">
        <is>
          <t>nacer</t>
        </is>
      </c>
    </row>
    <row r="404" ht="30.75" customHeight="1">
      <c r="A404" t="n">
        <v>403</v>
      </c>
      <c r="B404" t="inlineStr">
        <is>
          <t>gebrauchen</t>
        </is>
      </c>
      <c r="F404" s="1" t="inlineStr">
        <is>
          <t>*usar, emplear
*hacer uso de</t>
        </is>
      </c>
    </row>
    <row r="405">
      <c r="A405" t="n">
        <v>404</v>
      </c>
      <c r="B405" t="inlineStr">
        <is>
          <t>gefallen lassen</t>
        </is>
      </c>
      <c r="F405" t="inlineStr">
        <is>
          <t>soportar</t>
        </is>
      </c>
    </row>
    <row r="406" ht="30.75" customHeight="1">
      <c r="A406" t="n">
        <v>405</v>
      </c>
      <c r="B406" t="inlineStr">
        <is>
          <t>gehören</t>
        </is>
      </c>
      <c r="F406" s="1" t="inlineStr">
        <is>
          <t>*ser de
*pertenecer</t>
        </is>
      </c>
    </row>
    <row r="407" ht="30.75" customHeight="1">
      <c r="A407" t="n">
        <v>406</v>
      </c>
      <c r="B407" t="inlineStr">
        <is>
          <t>gelingen</t>
        </is>
      </c>
      <c r="F407" s="1" t="inlineStr">
        <is>
          <t>*salir bien, triunfar
*quedar bien</t>
        </is>
      </c>
    </row>
    <row r="408">
      <c r="A408" t="n">
        <v>407</v>
      </c>
      <c r="B408" t="inlineStr">
        <is>
          <t>überzeugen</t>
        </is>
      </c>
      <c r="F408" t="inlineStr">
        <is>
          <t>convencer</t>
        </is>
      </c>
    </row>
    <row r="409">
      <c r="A409" t="n">
        <v>408</v>
      </c>
      <c r="B409" t="inlineStr">
        <is>
          <t>gelten</t>
        </is>
      </c>
      <c r="F409" t="inlineStr">
        <is>
          <t>*valer, ser válido</t>
        </is>
      </c>
    </row>
    <row r="410" ht="30.75" customHeight="1">
      <c r="A410" t="n">
        <v>409</v>
      </c>
      <c r="B410" t="inlineStr">
        <is>
          <t>verdienen</t>
        </is>
      </c>
      <c r="F410" s="1" t="inlineStr">
        <is>
          <t>*merecerse
*ganarse</t>
        </is>
      </c>
    </row>
    <row r="411">
      <c r="A411" t="n">
        <v>410</v>
      </c>
      <c r="B411" t="inlineStr">
        <is>
          <t>genügen</t>
        </is>
      </c>
      <c r="F411" t="inlineStr">
        <is>
          <t>bastar, dar abasto</t>
        </is>
      </c>
    </row>
    <row r="412" ht="30.75" customHeight="1">
      <c r="A412" t="n">
        <v>411</v>
      </c>
      <c r="B412" t="inlineStr">
        <is>
          <t>geschehen</t>
        </is>
      </c>
      <c r="F412" s="1" t="inlineStr">
        <is>
          <t>*ocurrir
*acontecer</t>
        </is>
      </c>
    </row>
    <row r="413">
      <c r="A413" t="n">
        <v>412</v>
      </c>
      <c r="B413" t="inlineStr">
        <is>
          <t>getrennt leben</t>
        </is>
      </c>
      <c r="F413" t="inlineStr">
        <is>
          <t>vivir separado</t>
        </is>
      </c>
    </row>
    <row r="414" ht="30.75" customHeight="1">
      <c r="A414" t="n">
        <v>413</v>
      </c>
      <c r="B414" t="inlineStr">
        <is>
          <t>gewinnen</t>
        </is>
      </c>
      <c r="F414" s="1" t="inlineStr">
        <is>
          <t>*ganar
*obtener</t>
        </is>
      </c>
    </row>
    <row r="415">
      <c r="A415" t="n">
        <v>414</v>
      </c>
      <c r="B415" t="inlineStr">
        <is>
          <t>gewöhnen</t>
        </is>
      </c>
      <c r="F415" t="inlineStr">
        <is>
          <t>acostumbrarse, familiarizarse</t>
        </is>
      </c>
    </row>
    <row r="416">
      <c r="A416" t="n">
        <v>415</v>
      </c>
      <c r="B416" t="inlineStr">
        <is>
          <t>glauben</t>
        </is>
      </c>
      <c r="F416" t="inlineStr">
        <is>
          <t>creer, suponer</t>
        </is>
      </c>
    </row>
    <row r="417">
      <c r="A417" t="n">
        <v>416</v>
      </c>
      <c r="B417" t="inlineStr">
        <is>
          <t>gratulieren</t>
        </is>
      </c>
      <c r="F417" t="inlineStr">
        <is>
          <t>felicitar</t>
        </is>
      </c>
    </row>
    <row r="418" ht="30.75" customHeight="1">
      <c r="A418" t="n">
        <v>417</v>
      </c>
      <c r="B418" t="inlineStr">
        <is>
          <t>greifen</t>
        </is>
      </c>
      <c r="F418" s="1" t="inlineStr">
        <is>
          <t>*coger
*aferrar</t>
        </is>
      </c>
    </row>
    <row r="419" ht="30.75" customHeight="1">
      <c r="A419" t="n">
        <v>418</v>
      </c>
      <c r="B419" t="inlineStr">
        <is>
          <t>grillen</t>
        </is>
      </c>
      <c r="F419" s="1" t="inlineStr">
        <is>
          <t>*asar
*sofocar</t>
        </is>
      </c>
    </row>
    <row r="420">
      <c r="A420" t="n">
        <v>419</v>
      </c>
      <c r="B420" t="inlineStr">
        <is>
          <t>gründen</t>
        </is>
      </c>
      <c r="F420" t="inlineStr">
        <is>
          <t>*fundar, institutir</t>
        </is>
      </c>
    </row>
    <row r="421">
      <c r="A421" t="n">
        <v>420</v>
      </c>
      <c r="B421" t="inlineStr">
        <is>
          <t>grüßen</t>
        </is>
      </c>
      <c r="F421" t="inlineStr">
        <is>
          <t>saludar</t>
        </is>
      </c>
    </row>
    <row r="422">
      <c r="A422" t="n">
        <v>421</v>
      </c>
      <c r="B422" t="inlineStr">
        <is>
          <t>gucken</t>
        </is>
      </c>
      <c r="F422" t="inlineStr">
        <is>
          <t>mirar, asomar</t>
        </is>
      </c>
    </row>
    <row r="423">
      <c r="A423" t="n">
        <v>422</v>
      </c>
      <c r="B423" t="inlineStr">
        <is>
          <t>haben</t>
        </is>
      </c>
      <c r="F423" t="inlineStr">
        <is>
          <t>tener</t>
        </is>
      </c>
    </row>
    <row r="424" ht="30.75" customHeight="1">
      <c r="A424" t="n">
        <v>423</v>
      </c>
      <c r="B424" t="inlineStr">
        <is>
          <t>handeln</t>
        </is>
      </c>
      <c r="F424" s="1" t="inlineStr">
        <is>
          <t>*actuar, tratar
*comerciar, regatear</t>
        </is>
      </c>
    </row>
    <row r="425" ht="30.75" customHeight="1">
      <c r="A425" t="n">
        <v>424</v>
      </c>
      <c r="B425" t="inlineStr">
        <is>
          <t>hängen</t>
        </is>
      </c>
      <c r="F425" s="1" t="inlineStr">
        <is>
          <t>*fijar, colgar
*ahorcar</t>
        </is>
      </c>
    </row>
    <row r="426">
      <c r="A426" t="n">
        <v>425</v>
      </c>
      <c r="B426" t="inlineStr">
        <is>
          <t>hassen</t>
        </is>
      </c>
      <c r="F426" t="inlineStr">
        <is>
          <t>odiar, detestar</t>
        </is>
      </c>
    </row>
    <row r="427">
      <c r="A427" t="n">
        <v>426</v>
      </c>
      <c r="B427" t="inlineStr">
        <is>
          <t>ab.rechnen</t>
        </is>
      </c>
      <c r="F427" t="inlineStr">
        <is>
          <t>*descontar, deducir</t>
        </is>
      </c>
    </row>
    <row r="428">
      <c r="A428" t="n">
        <v>427</v>
      </c>
      <c r="B428" t="inlineStr">
        <is>
          <t>heben</t>
        </is>
      </c>
      <c r="F428" t="inlineStr">
        <is>
          <t>elevar, aumentar, subir</t>
        </is>
      </c>
    </row>
    <row r="429">
      <c r="A429" t="n">
        <v>428</v>
      </c>
      <c r="B429" t="inlineStr">
        <is>
          <t>heiraten</t>
        </is>
      </c>
      <c r="F429" t="inlineStr">
        <is>
          <t>casarse</t>
        </is>
      </c>
    </row>
    <row r="430">
      <c r="A430" t="n">
        <v>429</v>
      </c>
      <c r="B430" t="inlineStr">
        <is>
          <t>heißen</t>
        </is>
      </c>
      <c r="F430" t="inlineStr">
        <is>
          <t>llamarse</t>
        </is>
      </c>
    </row>
    <row r="431">
      <c r="A431" t="n">
        <v>430</v>
      </c>
      <c r="B431" t="inlineStr">
        <is>
          <t>helfen</t>
        </is>
      </c>
      <c r="F431" t="inlineStr">
        <is>
          <t>ayudar</t>
        </is>
      </c>
    </row>
    <row r="432">
      <c r="A432" t="n">
        <v>431</v>
      </c>
      <c r="B432" t="inlineStr">
        <is>
          <t>heraus.finden</t>
        </is>
      </c>
      <c r="F432" t="inlineStr">
        <is>
          <t>encontrar, descubrir</t>
        </is>
      </c>
    </row>
    <row r="433" ht="30.75" customHeight="1">
      <c r="A433" t="n">
        <v>432</v>
      </c>
      <c r="B433" t="inlineStr">
        <is>
          <t>her.stellen</t>
        </is>
      </c>
      <c r="F433" s="1" t="inlineStr">
        <is>
          <t>*producir, manufacturar
*establecer</t>
        </is>
      </c>
    </row>
    <row r="434">
      <c r="A434" t="n">
        <v>433</v>
      </c>
      <c r="B434" t="inlineStr">
        <is>
          <t>herunter.laden</t>
        </is>
      </c>
      <c r="F434" t="inlineStr">
        <is>
          <t>descargar</t>
        </is>
      </c>
    </row>
    <row r="435" ht="30.75" customHeight="1">
      <c r="A435" t="n">
        <v>434</v>
      </c>
      <c r="B435" t="inlineStr">
        <is>
          <t>herunter.fahren</t>
        </is>
      </c>
      <c r="F435" s="1" t="inlineStr">
        <is>
          <t>*descender, bajar
*apagar sistema</t>
        </is>
      </c>
    </row>
    <row r="436" ht="30.75" customHeight="1">
      <c r="A436" t="n">
        <v>435</v>
      </c>
      <c r="B436" t="inlineStr">
        <is>
          <t>hinterlassen</t>
        </is>
      </c>
      <c r="F436" s="1" t="inlineStr">
        <is>
          <t>*dejar
*dejar en herencia</t>
        </is>
      </c>
    </row>
    <row r="437">
      <c r="A437" t="n">
        <v>436</v>
      </c>
      <c r="B437" t="inlineStr">
        <is>
          <t>hin.weisen</t>
        </is>
      </c>
      <c r="F437" t="inlineStr">
        <is>
          <t>señalar, indicar</t>
        </is>
      </c>
    </row>
    <row r="438">
      <c r="A438" t="n">
        <v>437</v>
      </c>
      <c r="B438" t="inlineStr">
        <is>
          <t>hoffen</t>
        </is>
      </c>
      <c r="F438" t="inlineStr">
        <is>
          <t>esperar, tener esperanza</t>
        </is>
      </c>
    </row>
    <row r="439">
      <c r="A439" t="n">
        <v>438</v>
      </c>
      <c r="B439" t="inlineStr">
        <is>
          <t>hupen</t>
        </is>
      </c>
      <c r="F439" t="inlineStr">
        <is>
          <t>tocar el cláxon</t>
        </is>
      </c>
    </row>
    <row r="440">
      <c r="A440" t="n">
        <v>439</v>
      </c>
      <c r="B440" t="inlineStr">
        <is>
          <t>husten</t>
        </is>
      </c>
      <c r="F440" t="inlineStr">
        <is>
          <t>toser</t>
        </is>
      </c>
    </row>
    <row r="441">
      <c r="A441" t="n">
        <v>440</v>
      </c>
      <c r="B441" t="inlineStr">
        <is>
          <t>impfen</t>
        </is>
      </c>
      <c r="F441" t="inlineStr">
        <is>
          <t>vacunar</t>
        </is>
      </c>
    </row>
    <row r="442">
      <c r="A442" t="n">
        <v>441</v>
      </c>
      <c r="B442" t="inlineStr">
        <is>
          <t>üben</t>
        </is>
      </c>
      <c r="F442" t="inlineStr">
        <is>
          <t>practicar, ejercitar</t>
        </is>
      </c>
    </row>
    <row r="443" ht="30.75" customHeight="1">
      <c r="A443" t="n">
        <v>442</v>
      </c>
      <c r="B443" t="inlineStr">
        <is>
          <t>tun</t>
        </is>
      </c>
      <c r="F443" s="1" t="inlineStr">
        <is>
          <t>*hacer, realizar
*poner</t>
        </is>
      </c>
    </row>
    <row r="444">
      <c r="A444" t="n">
        <v>443</v>
      </c>
      <c r="B444" t="inlineStr">
        <is>
          <t>plaudern</t>
        </is>
      </c>
      <c r="F444" t="inlineStr">
        <is>
          <t>charlar, conversar,  platicar</t>
        </is>
      </c>
    </row>
    <row r="445">
      <c r="A445" t="n">
        <v>444</v>
      </c>
      <c r="B445" t="inlineStr">
        <is>
          <t>aus.plaudern</t>
        </is>
      </c>
      <c r="F445" t="inlineStr">
        <is>
          <t>divulgar, pregonar</t>
        </is>
      </c>
    </row>
    <row r="446">
      <c r="A446" t="n">
        <v>445</v>
      </c>
      <c r="B446" t="inlineStr">
        <is>
          <t>informieren</t>
        </is>
      </c>
      <c r="F446" t="inlineStr">
        <is>
          <t>informar</t>
        </is>
      </c>
    </row>
    <row r="447">
      <c r="A447" t="n">
        <v>446</v>
      </c>
      <c r="B447" t="inlineStr">
        <is>
          <t>installieren</t>
        </is>
      </c>
      <c r="F447" t="inlineStr">
        <is>
          <t>instalar</t>
        </is>
      </c>
    </row>
    <row r="448">
      <c r="A448" t="n">
        <v>447</v>
      </c>
      <c r="B448" t="inlineStr">
        <is>
          <t>integrieren</t>
        </is>
      </c>
      <c r="F448" t="inlineStr">
        <is>
          <t>integrar</t>
        </is>
      </c>
    </row>
    <row r="449">
      <c r="A449" t="n">
        <v>448</v>
      </c>
      <c r="B449" t="inlineStr">
        <is>
          <t>interessieren</t>
        </is>
      </c>
      <c r="F449" t="inlineStr">
        <is>
          <t>interesarse</t>
        </is>
      </c>
    </row>
    <row r="450">
      <c r="A450" t="n">
        <v>449</v>
      </c>
      <c r="B450" t="inlineStr">
        <is>
          <t>irren</t>
        </is>
      </c>
      <c r="F450" t="inlineStr">
        <is>
          <t>errar, equivocarse</t>
        </is>
      </c>
    </row>
    <row r="451" ht="30.75" customHeight="1">
      <c r="A451" t="n">
        <v>450</v>
      </c>
      <c r="B451" t="inlineStr">
        <is>
          <t>isolieren</t>
        </is>
      </c>
      <c r="F451" s="1" t="inlineStr">
        <is>
          <t>*aislar
*incomunicar</t>
        </is>
      </c>
    </row>
    <row r="452">
      <c r="A452" t="n">
        <v>451</v>
      </c>
      <c r="B452" t="inlineStr">
        <is>
          <t>lügen</t>
        </is>
      </c>
      <c r="F452" t="inlineStr">
        <is>
          <t>mentir</t>
        </is>
      </c>
    </row>
    <row r="453">
      <c r="A453" t="n">
        <v>452</v>
      </c>
      <c r="B453" t="inlineStr">
        <is>
          <t>jobben</t>
        </is>
      </c>
      <c r="F453" t="inlineStr">
        <is>
          <t>trabajar</t>
        </is>
      </c>
    </row>
    <row r="454">
      <c r="A454" t="n">
        <v>453</v>
      </c>
      <c r="B454" t="inlineStr">
        <is>
          <t>joggen</t>
        </is>
      </c>
      <c r="F454" t="inlineStr">
        <is>
          <t>correr</t>
        </is>
      </c>
    </row>
    <row r="455">
      <c r="A455" t="n">
        <v>454</v>
      </c>
      <c r="B455" t="inlineStr">
        <is>
          <t>kämpfen</t>
        </is>
      </c>
      <c r="F455" t="inlineStr">
        <is>
          <t>luchar, batallar</t>
        </is>
      </c>
    </row>
    <row r="456" ht="30.75" customHeight="1">
      <c r="A456" t="n">
        <v>455</v>
      </c>
      <c r="B456" t="inlineStr">
        <is>
          <t>kaputt.gehen</t>
        </is>
      </c>
      <c r="F456" s="1" t="inlineStr">
        <is>
          <t>*destrozarse
*arruinarse</t>
        </is>
      </c>
    </row>
    <row r="457" ht="30.75" customHeight="1">
      <c r="A457" t="n">
        <v>456</v>
      </c>
      <c r="B457" t="inlineStr">
        <is>
          <t>kaputt.machen</t>
        </is>
      </c>
      <c r="F457" s="1" t="inlineStr">
        <is>
          <t>*romper
*destrozar</t>
        </is>
      </c>
    </row>
    <row r="458">
      <c r="A458" t="n">
        <v>457</v>
      </c>
      <c r="B458" t="inlineStr">
        <is>
          <t>kennen</t>
        </is>
      </c>
      <c r="F458" t="inlineStr">
        <is>
          <t>conocer</t>
        </is>
      </c>
    </row>
    <row r="459">
      <c r="A459" t="n">
        <v>458</v>
      </c>
      <c r="B459" t="inlineStr">
        <is>
          <t>kennen.lernen</t>
        </is>
      </c>
      <c r="F459" t="inlineStr">
        <is>
          <t>conocer a alguien</t>
        </is>
      </c>
    </row>
    <row r="460" ht="30.75" customHeight="1">
      <c r="A460" t="n">
        <v>459</v>
      </c>
      <c r="B460" t="inlineStr">
        <is>
          <t>mit.kommen</t>
        </is>
      </c>
      <c r="F460" s="1" t="inlineStr">
        <is>
          <t>*acompañar
*entender</t>
        </is>
      </c>
    </row>
    <row r="461" ht="45.75" customHeight="1">
      <c r="A461" t="n">
        <v>460</v>
      </c>
      <c r="B461" t="inlineStr">
        <is>
          <t>klären</t>
        </is>
      </c>
      <c r="F461" s="1" t="inlineStr">
        <is>
          <t>*clarificar
*dar solución al estado de una cosa</t>
        </is>
      </c>
    </row>
    <row r="462" ht="45.75" customHeight="1">
      <c r="A462" t="n">
        <v>461</v>
      </c>
      <c r="B462" t="inlineStr">
        <is>
          <t>auf.klären</t>
        </is>
      </c>
      <c r="F462" s="1" t="inlineStr">
        <is>
          <t>*Proporcionar a alguien información que debe de saber para resolver algo</t>
        </is>
      </c>
    </row>
    <row r="463">
      <c r="A463" t="n">
        <v>462</v>
      </c>
      <c r="B463" t="inlineStr">
        <is>
          <t>kleben</t>
        </is>
      </c>
      <c r="F463" t="inlineStr">
        <is>
          <t>pegar, adherirse</t>
        </is>
      </c>
    </row>
    <row r="464">
      <c r="A464" t="n">
        <v>463</v>
      </c>
      <c r="B464" t="inlineStr">
        <is>
          <t>klicken</t>
        </is>
      </c>
      <c r="F464" t="inlineStr">
        <is>
          <t>clickear</t>
        </is>
      </c>
    </row>
    <row r="465" ht="30.75" customHeight="1">
      <c r="A465" t="n">
        <v>464</v>
      </c>
      <c r="B465" t="inlineStr">
        <is>
          <t>klingeln</t>
        </is>
      </c>
      <c r="F465" s="1" t="inlineStr">
        <is>
          <t>*timbrar
*tocar timbre</t>
        </is>
      </c>
    </row>
    <row r="466">
      <c r="A466" t="n">
        <v>465</v>
      </c>
      <c r="B466" t="inlineStr">
        <is>
          <t>klingen</t>
        </is>
      </c>
      <c r="F466" t="inlineStr">
        <is>
          <t>tintinear, sonar</t>
        </is>
      </c>
    </row>
    <row r="467">
      <c r="A467" t="n">
        <v>466</v>
      </c>
      <c r="B467" t="inlineStr">
        <is>
          <t>klopfen</t>
        </is>
      </c>
      <c r="F467" t="inlineStr">
        <is>
          <t>aporrear, percutir</t>
        </is>
      </c>
    </row>
    <row r="468">
      <c r="A468" t="n">
        <v>467</v>
      </c>
      <c r="B468" t="inlineStr">
        <is>
          <t>kommen</t>
        </is>
      </c>
      <c r="F468" t="inlineStr">
        <is>
          <t>llegar</t>
        </is>
      </c>
    </row>
    <row r="469">
      <c r="A469" t="n">
        <v>468</v>
      </c>
      <c r="B469" t="inlineStr">
        <is>
          <t>kontrollieren</t>
        </is>
      </c>
      <c r="F469" t="inlineStr">
        <is>
          <t>controlar</t>
        </is>
      </c>
    </row>
    <row r="470">
      <c r="A470" t="n">
        <v>469</v>
      </c>
      <c r="B470" t="inlineStr">
        <is>
          <t>konzentrieren</t>
        </is>
      </c>
      <c r="F470" t="inlineStr">
        <is>
          <t>concentrar</t>
        </is>
      </c>
    </row>
    <row r="471">
      <c r="A471" t="n">
        <v>470</v>
      </c>
      <c r="B471" t="inlineStr">
        <is>
          <t>kopieren</t>
        </is>
      </c>
      <c r="F471" t="inlineStr">
        <is>
          <t>copiar</t>
        </is>
      </c>
    </row>
    <row r="472">
      <c r="A472" t="n">
        <v>471</v>
      </c>
      <c r="B472" t="inlineStr">
        <is>
          <t>korrigieren</t>
        </is>
      </c>
      <c r="F472" t="inlineStr">
        <is>
          <t>corregir</t>
        </is>
      </c>
    </row>
    <row r="473">
      <c r="A473" t="n">
        <v>472</v>
      </c>
      <c r="B473" t="inlineStr">
        <is>
          <t>kosten</t>
        </is>
      </c>
      <c r="F473" t="inlineStr">
        <is>
          <t>costar</t>
        </is>
      </c>
    </row>
    <row r="474">
      <c r="A474" t="n">
        <v>473</v>
      </c>
      <c r="B474" t="inlineStr">
        <is>
          <t>krank.schreiben</t>
        </is>
      </c>
      <c r="F474" t="inlineStr">
        <is>
          <t>(jdn)dar la baja</t>
        </is>
      </c>
    </row>
    <row r="475">
      <c r="A475" t="n">
        <v>474</v>
      </c>
      <c r="B475" t="inlineStr">
        <is>
          <t>krank.melden</t>
        </is>
      </c>
      <c r="F475" t="inlineStr">
        <is>
          <t>darse la baja</t>
        </is>
      </c>
    </row>
    <row r="476">
      <c r="A476" t="n">
        <v>475</v>
      </c>
      <c r="B476" t="inlineStr">
        <is>
          <t>kriegen</t>
        </is>
      </c>
      <c r="F476" t="inlineStr">
        <is>
          <t>recibir, obtener</t>
        </is>
      </c>
    </row>
    <row r="477">
      <c r="A477" t="n">
        <v>476</v>
      </c>
      <c r="B477" t="inlineStr">
        <is>
          <t>kritisieren</t>
        </is>
      </c>
      <c r="F477" t="inlineStr">
        <is>
          <t>criticar</t>
        </is>
      </c>
    </row>
    <row r="478">
      <c r="A478" t="n">
        <v>477</v>
      </c>
      <c r="B478" t="inlineStr">
        <is>
          <t>lächeln</t>
        </is>
      </c>
      <c r="F478" t="inlineStr">
        <is>
          <t>sonreír</t>
        </is>
      </c>
    </row>
    <row r="479" ht="30.75" customHeight="1">
      <c r="A479" t="n">
        <v>478</v>
      </c>
      <c r="B479" t="inlineStr">
        <is>
          <t>landen</t>
        </is>
      </c>
      <c r="F479" s="1" t="inlineStr">
        <is>
          <t>*abordar
*aterrizar</t>
        </is>
      </c>
    </row>
    <row r="480" ht="30.75" customHeight="1">
      <c r="A480" t="n">
        <v>479</v>
      </c>
      <c r="B480" t="inlineStr">
        <is>
          <t>lassen</t>
        </is>
      </c>
      <c r="F480" s="1" t="inlineStr">
        <is>
          <t>*dejar
*permitir+inf</t>
        </is>
      </c>
    </row>
    <row r="481">
      <c r="A481" t="n">
        <v>480</v>
      </c>
      <c r="B481" t="inlineStr">
        <is>
          <t>leben</t>
        </is>
      </c>
      <c r="F481" t="inlineStr">
        <is>
          <t>vivir</t>
        </is>
      </c>
    </row>
    <row r="482">
      <c r="A482" t="n">
        <v>481</v>
      </c>
      <c r="B482" t="inlineStr">
        <is>
          <t>leid.tun</t>
        </is>
      </c>
      <c r="F482" t="inlineStr">
        <is>
          <t>sentir pena</t>
        </is>
      </c>
    </row>
    <row r="483">
      <c r="A483" t="n">
        <v>482</v>
      </c>
      <c r="B483" t="inlineStr">
        <is>
          <t>leiden</t>
        </is>
      </c>
      <c r="F483" t="inlineStr">
        <is>
          <t>sufrir, padecer, soportar</t>
        </is>
      </c>
    </row>
    <row r="484">
      <c r="A484" t="n">
        <v>483</v>
      </c>
      <c r="B484" t="inlineStr">
        <is>
          <t>aus.leihen</t>
        </is>
      </c>
      <c r="F484" t="inlineStr">
        <is>
          <t>tomar prestado</t>
        </is>
      </c>
    </row>
    <row r="485" ht="45.75" customHeight="1">
      <c r="A485" t="n">
        <v>484</v>
      </c>
      <c r="B485" t="inlineStr">
        <is>
          <t>leisten</t>
        </is>
      </c>
      <c r="F485" s="1" t="inlineStr">
        <is>
          <t>*permitirse
*efectuar
*costearse</t>
        </is>
      </c>
    </row>
    <row r="486">
      <c r="A486" t="n">
        <v>485</v>
      </c>
      <c r="B486" t="inlineStr">
        <is>
          <t>leiten</t>
        </is>
      </c>
      <c r="F486" t="inlineStr">
        <is>
          <t>dirigir, presidir</t>
        </is>
      </c>
    </row>
    <row r="487">
      <c r="A487" t="n">
        <v>486</v>
      </c>
      <c r="B487" t="inlineStr">
        <is>
          <t>lernen</t>
        </is>
      </c>
      <c r="F487" t="inlineStr">
        <is>
          <t>aprender</t>
        </is>
      </c>
    </row>
    <row r="488">
      <c r="A488" t="n">
        <v>487</v>
      </c>
      <c r="B488" t="inlineStr">
        <is>
          <t>lieben</t>
        </is>
      </c>
      <c r="F488" t="inlineStr">
        <is>
          <t>amar, adorar</t>
        </is>
      </c>
    </row>
    <row r="489">
      <c r="A489" t="n">
        <v>488</v>
      </c>
      <c r="B489" t="inlineStr">
        <is>
          <t>loben</t>
        </is>
      </c>
      <c r="F489" t="inlineStr">
        <is>
          <t>elogiar, enaltecer</t>
        </is>
      </c>
    </row>
    <row r="490" ht="30.75" customHeight="1">
      <c r="A490" t="n">
        <v>489</v>
      </c>
      <c r="B490" t="inlineStr">
        <is>
          <t>lohnen</t>
        </is>
      </c>
      <c r="F490" s="1" t="inlineStr">
        <is>
          <t>*(sich) valer la pena
*pagar, recompensar</t>
        </is>
      </c>
    </row>
    <row r="491">
      <c r="A491" t="n">
        <v>490</v>
      </c>
      <c r="B491" t="inlineStr">
        <is>
          <t>löschen</t>
        </is>
      </c>
      <c r="F491" t="inlineStr">
        <is>
          <t>apagar, extinguir</t>
        </is>
      </c>
    </row>
    <row r="492">
      <c r="A492" t="n">
        <v>491</v>
      </c>
      <c r="B492" t="inlineStr">
        <is>
          <t>lösen</t>
        </is>
      </c>
      <c r="F492" t="inlineStr">
        <is>
          <t>resolver, comprar</t>
        </is>
      </c>
    </row>
    <row r="493">
      <c r="A493" t="n">
        <v>492</v>
      </c>
      <c r="B493" t="inlineStr">
        <is>
          <t>machen</t>
        </is>
      </c>
      <c r="F493" t="inlineStr">
        <is>
          <t>hacer</t>
        </is>
      </c>
    </row>
    <row r="494">
      <c r="A494" t="n">
        <v>493</v>
      </c>
      <c r="B494" t="inlineStr">
        <is>
          <t>markieren</t>
        </is>
      </c>
      <c r="F494" t="inlineStr">
        <is>
          <t>marcar</t>
        </is>
      </c>
    </row>
    <row r="495">
      <c r="A495" t="n">
        <v>494</v>
      </c>
      <c r="B495" t="inlineStr">
        <is>
          <t>melden</t>
        </is>
      </c>
      <c r="F495" t="inlineStr">
        <is>
          <t>informar, declarar</t>
        </is>
      </c>
    </row>
    <row r="496">
      <c r="A496" t="n">
        <v>495</v>
      </c>
      <c r="B496" t="inlineStr">
        <is>
          <t>messen</t>
        </is>
      </c>
      <c r="F496" t="inlineStr">
        <is>
          <t>medir</t>
        </is>
      </c>
    </row>
    <row r="497">
      <c r="A497" t="n">
        <v>496</v>
      </c>
      <c r="B497" t="inlineStr">
        <is>
          <t>mieten</t>
        </is>
      </c>
      <c r="F497" t="inlineStr">
        <is>
          <t>alquilar</t>
        </is>
      </c>
    </row>
    <row r="498" ht="30.75" customHeight="1">
      <c r="A498" t="n">
        <v>497</v>
      </c>
      <c r="B498" t="inlineStr">
        <is>
          <t>mischen</t>
        </is>
      </c>
      <c r="F498" s="1" t="inlineStr">
        <is>
          <t>*mezclar, barajear
*componer</t>
        </is>
      </c>
    </row>
    <row r="499">
      <c r="A499" t="n">
        <v>498</v>
      </c>
      <c r="B499" t="inlineStr">
        <is>
          <t>missverstehen</t>
        </is>
      </c>
      <c r="F499" t="inlineStr">
        <is>
          <t>mal entenderse</t>
        </is>
      </c>
    </row>
    <row r="500" ht="30.75" customHeight="1">
      <c r="A500" t="n">
        <v>499</v>
      </c>
      <c r="B500" t="inlineStr">
        <is>
          <t>mit.teilen</t>
        </is>
      </c>
      <c r="F500" s="1" t="inlineStr">
        <is>
          <t>*informar, impartir sobre
*comunicar</t>
        </is>
      </c>
    </row>
    <row r="501">
      <c r="A501" t="n">
        <v>500</v>
      </c>
      <c r="B501" t="inlineStr">
        <is>
          <t>nach.denken</t>
        </is>
      </c>
      <c r="F501" t="inlineStr">
        <is>
          <t>*pensar, reflexionar, cavilar</t>
        </is>
      </c>
    </row>
    <row r="502" ht="30.75" customHeight="1">
      <c r="A502" t="n">
        <v>501</v>
      </c>
      <c r="B502" t="inlineStr">
        <is>
          <t>nach.holen</t>
        </is>
      </c>
      <c r="F502" s="1" t="inlineStr">
        <is>
          <t>*Recuperar, buscar más tarde
*hacer venir</t>
        </is>
      </c>
    </row>
    <row r="503">
      <c r="A503" t="n">
        <v>502</v>
      </c>
      <c r="B503" t="inlineStr">
        <is>
          <t>hinter.lassen</t>
        </is>
      </c>
      <c r="F503" t="inlineStr">
        <is>
          <t>dejar, dejar atrás</t>
        </is>
      </c>
    </row>
    <row r="504">
      <c r="A504" t="n">
        <v>503</v>
      </c>
      <c r="B504" t="inlineStr">
        <is>
          <t>nach.schlagen</t>
        </is>
      </c>
      <c r="F504" t="inlineStr">
        <is>
          <t>buscar, consultar</t>
        </is>
      </c>
    </row>
    <row r="505" ht="30.75" customHeight="1">
      <c r="A505" t="n">
        <v>504</v>
      </c>
      <c r="B505" t="inlineStr">
        <is>
          <t>an.nähen</t>
        </is>
      </c>
      <c r="F505" s="1" t="inlineStr">
        <is>
          <t>*suturar
*coser (con más detalle)</t>
        </is>
      </c>
    </row>
    <row r="506">
      <c r="A506" t="n">
        <v>505</v>
      </c>
      <c r="B506" t="inlineStr">
        <is>
          <t>an.nähern</t>
        </is>
      </c>
      <c r="F506" t="inlineStr">
        <is>
          <t>aproximarse, acercarse</t>
        </is>
      </c>
    </row>
    <row r="507">
      <c r="A507" t="n">
        <v>506</v>
      </c>
      <c r="B507" t="inlineStr">
        <is>
          <t>nähen</t>
        </is>
      </c>
      <c r="F507" t="inlineStr">
        <is>
          <t>coser</t>
        </is>
      </c>
    </row>
    <row r="508">
      <c r="A508" t="n">
        <v>507</v>
      </c>
      <c r="B508" t="inlineStr">
        <is>
          <t>auf.nähen</t>
        </is>
      </c>
      <c r="F508" t="inlineStr">
        <is>
          <t>*bordar</t>
        </is>
      </c>
    </row>
    <row r="509">
      <c r="A509" t="n">
        <v>508</v>
      </c>
      <c r="B509" t="inlineStr">
        <is>
          <t>nennen</t>
        </is>
      </c>
      <c r="F509" t="inlineStr">
        <is>
          <t>nombrar, llamar</t>
        </is>
      </c>
    </row>
    <row r="510" ht="30.75" customHeight="1">
      <c r="A510" t="n">
        <v>509</v>
      </c>
      <c r="B510" t="inlineStr">
        <is>
          <t>notieren</t>
        </is>
      </c>
      <c r="F510" s="1" t="inlineStr">
        <is>
          <t>*anotar
*agendar</t>
        </is>
      </c>
    </row>
    <row r="511">
      <c r="A511" t="n">
        <v>510</v>
      </c>
      <c r="B511" t="inlineStr">
        <is>
          <t>nutzen</t>
        </is>
      </c>
      <c r="F511" t="inlineStr">
        <is>
          <t>usar (cosas abstractas)</t>
        </is>
      </c>
    </row>
    <row r="512">
      <c r="A512" t="n">
        <v>511</v>
      </c>
      <c r="B512" t="inlineStr">
        <is>
          <t>nützen</t>
        </is>
      </c>
      <c r="F512" t="inlineStr">
        <is>
          <t>usar (cosas con sentido)</t>
        </is>
      </c>
    </row>
    <row r="513">
      <c r="A513" t="n">
        <v>512</v>
      </c>
      <c r="B513" t="inlineStr">
        <is>
          <t>öffnen</t>
        </is>
      </c>
      <c r="F513" t="inlineStr">
        <is>
          <t>abrir</t>
        </is>
      </c>
    </row>
    <row r="514" ht="30.75" customHeight="1">
      <c r="A514" t="n">
        <v>513</v>
      </c>
      <c r="B514" t="inlineStr">
        <is>
          <t>operieren</t>
        </is>
      </c>
      <c r="F514" s="1" t="inlineStr">
        <is>
          <t>*operar
*intervenir quirúrgicamente</t>
        </is>
      </c>
    </row>
    <row r="515">
      <c r="A515" t="n">
        <v>514</v>
      </c>
      <c r="B515" t="inlineStr">
        <is>
          <t>ordnen</t>
        </is>
      </c>
      <c r="F515" t="inlineStr">
        <is>
          <t>ordenar</t>
        </is>
      </c>
    </row>
    <row r="516">
      <c r="A516" t="n">
        <v>515</v>
      </c>
      <c r="B516" t="inlineStr">
        <is>
          <t>organisieren</t>
        </is>
      </c>
      <c r="F516" t="inlineStr">
        <is>
          <t>organizar</t>
        </is>
      </c>
    </row>
    <row r="517">
      <c r="A517" t="n">
        <v>516</v>
      </c>
      <c r="B517" t="inlineStr">
        <is>
          <t>parken</t>
        </is>
      </c>
      <c r="F517" t="inlineStr">
        <is>
          <t>aparcar, estacionar</t>
        </is>
      </c>
    </row>
    <row r="518" ht="30.75" customHeight="1">
      <c r="A518" t="n">
        <v>517</v>
      </c>
      <c r="B518" t="inlineStr">
        <is>
          <t>passen</t>
        </is>
      </c>
      <c r="F518" s="1" t="inlineStr">
        <is>
          <t>*quedar bien
*pasar</t>
        </is>
      </c>
    </row>
    <row r="519">
      <c r="A519" t="n">
        <v>518</v>
      </c>
      <c r="B519" t="inlineStr">
        <is>
          <t>passieren</t>
        </is>
      </c>
      <c r="F519" t="inlineStr">
        <is>
          <t>ocurrir, suceder</t>
        </is>
      </c>
    </row>
    <row r="520" ht="45.75" customHeight="1">
      <c r="A520" t="n">
        <v>519</v>
      </c>
      <c r="B520" t="inlineStr">
        <is>
          <t>pflegen</t>
        </is>
      </c>
      <c r="F520" s="1" t="inlineStr">
        <is>
          <t>*cuidar
*mantener al corriente
*cultivar</t>
        </is>
      </c>
    </row>
    <row r="521" ht="30.75" customHeight="1">
      <c r="A521" t="n">
        <v>520</v>
      </c>
      <c r="B521" t="inlineStr">
        <is>
          <t>planen</t>
        </is>
      </c>
      <c r="F521" s="1" t="inlineStr">
        <is>
          <t>*planear
*pensar hacer</t>
        </is>
      </c>
    </row>
    <row r="522">
      <c r="A522" t="n">
        <v>521</v>
      </c>
      <c r="B522" t="inlineStr">
        <is>
          <t>präsentieren</t>
        </is>
      </c>
      <c r="F522" t="inlineStr">
        <is>
          <t>presentar</t>
        </is>
      </c>
    </row>
    <row r="523">
      <c r="A523" t="n">
        <v>522</v>
      </c>
      <c r="B523" t="inlineStr">
        <is>
          <t>probieren</t>
        </is>
      </c>
      <c r="F523" t="inlineStr">
        <is>
          <t>probar</t>
        </is>
      </c>
    </row>
    <row r="524">
      <c r="A524" t="n">
        <v>523</v>
      </c>
      <c r="B524" t="inlineStr">
        <is>
          <t>produzieren</t>
        </is>
      </c>
      <c r="F524" t="inlineStr">
        <is>
          <t>producir</t>
        </is>
      </c>
    </row>
    <row r="525">
      <c r="A525" t="n">
        <v>524</v>
      </c>
      <c r="B525" t="inlineStr">
        <is>
          <t>protestieren</t>
        </is>
      </c>
      <c r="F525" t="inlineStr">
        <is>
          <t>protestar</t>
        </is>
      </c>
    </row>
    <row r="526" ht="30.75" customHeight="1">
      <c r="A526" t="n">
        <v>525</v>
      </c>
      <c r="B526" t="inlineStr">
        <is>
          <t>prüfen</t>
        </is>
      </c>
      <c r="F526" s="1" t="inlineStr">
        <is>
          <t>*probar
*chequear</t>
        </is>
      </c>
    </row>
    <row r="527">
      <c r="A527" t="n">
        <v>526</v>
      </c>
      <c r="B527" t="inlineStr">
        <is>
          <t>rasieren</t>
        </is>
      </c>
      <c r="F527" t="inlineStr">
        <is>
          <t>rasurarse</t>
        </is>
      </c>
    </row>
    <row r="528">
      <c r="A528" t="n">
        <v>527</v>
      </c>
      <c r="B528" t="inlineStr">
        <is>
          <t>raten</t>
        </is>
      </c>
      <c r="F528" t="inlineStr">
        <is>
          <t>aconsejar</t>
        </is>
      </c>
    </row>
    <row r="529">
      <c r="A529" t="n">
        <v>528</v>
      </c>
      <c r="B529" t="inlineStr">
        <is>
          <t>rauchen</t>
        </is>
      </c>
      <c r="F529" t="inlineStr">
        <is>
          <t>fumar</t>
        </is>
      </c>
    </row>
    <row r="530">
      <c r="A530" t="n">
        <v>529</v>
      </c>
      <c r="B530" t="inlineStr">
        <is>
          <t>reagieren</t>
        </is>
      </c>
      <c r="F530" t="inlineStr">
        <is>
          <t>responder, reaccionar</t>
        </is>
      </c>
    </row>
    <row r="531">
      <c r="A531" t="n">
        <v>530</v>
      </c>
      <c r="B531" t="inlineStr">
        <is>
          <t>reduzieren</t>
        </is>
      </c>
      <c r="F531" t="inlineStr">
        <is>
          <t>reducir</t>
        </is>
      </c>
    </row>
    <row r="532">
      <c r="A532" t="n">
        <v>531</v>
      </c>
      <c r="B532" t="inlineStr">
        <is>
          <t>regeln</t>
        </is>
      </c>
      <c r="F532" t="inlineStr">
        <is>
          <t>regular, arreglar</t>
        </is>
      </c>
    </row>
    <row r="533">
      <c r="A533" t="n">
        <v>532</v>
      </c>
      <c r="B533" t="inlineStr">
        <is>
          <t>regnen</t>
        </is>
      </c>
      <c r="F533" t="inlineStr">
        <is>
          <t>llover</t>
        </is>
      </c>
    </row>
    <row r="534">
      <c r="A534" t="n">
        <v>533</v>
      </c>
      <c r="B534" t="inlineStr">
        <is>
          <t>reichen</t>
        </is>
      </c>
      <c r="F534" t="inlineStr">
        <is>
          <t>alcanzar, servir</t>
        </is>
      </c>
    </row>
    <row r="535">
      <c r="A535" t="n">
        <v>534</v>
      </c>
      <c r="B535" t="inlineStr">
        <is>
          <t>reinigen</t>
        </is>
      </c>
      <c r="F535" t="inlineStr">
        <is>
          <t>limpiar, lavar en seco</t>
        </is>
      </c>
    </row>
    <row r="536">
      <c r="A536" t="n">
        <v>535</v>
      </c>
      <c r="B536" t="inlineStr">
        <is>
          <t>reisen</t>
        </is>
      </c>
      <c r="F536" t="inlineStr">
        <is>
          <t>viajar</t>
        </is>
      </c>
    </row>
    <row r="537">
      <c r="A537" t="n">
        <v>536</v>
      </c>
      <c r="B537" t="inlineStr">
        <is>
          <t>renovieren</t>
        </is>
      </c>
      <c r="F537" t="inlineStr">
        <is>
          <t>renovar</t>
        </is>
      </c>
    </row>
    <row r="538">
      <c r="A538" t="n">
        <v>537</v>
      </c>
      <c r="B538" t="inlineStr">
        <is>
          <t>reparieren</t>
        </is>
      </c>
      <c r="F538" t="inlineStr">
        <is>
          <t>reparar</t>
        </is>
      </c>
    </row>
    <row r="539">
      <c r="A539" t="n">
        <v>538</v>
      </c>
      <c r="B539" t="inlineStr">
        <is>
          <t>reservieren</t>
        </is>
      </c>
      <c r="F539" t="inlineStr">
        <is>
          <t>reservar</t>
        </is>
      </c>
    </row>
    <row r="540">
      <c r="A540" t="n">
        <v>539</v>
      </c>
      <c r="B540" t="inlineStr">
        <is>
          <t>retten</t>
        </is>
      </c>
      <c r="F540" t="inlineStr">
        <is>
          <t>salvar, rescatar</t>
        </is>
      </c>
    </row>
    <row r="541">
      <c r="A541" t="n">
        <v>540</v>
      </c>
      <c r="B541" t="inlineStr">
        <is>
          <t>riechen</t>
        </is>
      </c>
      <c r="F541" t="inlineStr">
        <is>
          <t>oler, olfatear</t>
        </is>
      </c>
    </row>
    <row r="542">
      <c r="A542" t="n">
        <v>541</v>
      </c>
      <c r="B542" t="inlineStr">
        <is>
          <t>rücken</t>
        </is>
      </c>
      <c r="F542" t="inlineStr">
        <is>
          <t>retroceder, mover, desplazar</t>
        </is>
      </c>
    </row>
    <row r="543">
      <c r="A543" t="n">
        <v>542</v>
      </c>
      <c r="B543" t="inlineStr">
        <is>
          <t>rufen</t>
        </is>
      </c>
      <c r="F543" t="inlineStr">
        <is>
          <t>llamar, exclamar</t>
        </is>
      </c>
    </row>
    <row r="544">
      <c r="A544" t="n">
        <v>543</v>
      </c>
      <c r="B544" t="inlineStr">
        <is>
          <t>rühren</t>
        </is>
      </c>
      <c r="F544" t="inlineStr">
        <is>
          <t>mover, rebullir</t>
        </is>
      </c>
    </row>
    <row r="545">
      <c r="A545" t="n">
        <v>544</v>
      </c>
      <c r="B545" t="inlineStr">
        <is>
          <t>hin.stellen</t>
        </is>
      </c>
      <c r="F545" t="inlineStr">
        <is>
          <t>colocar, poner en</t>
        </is>
      </c>
    </row>
    <row r="546">
      <c r="A546" t="n">
        <v>545</v>
      </c>
      <c r="B546" t="inlineStr">
        <is>
          <t>sagen</t>
        </is>
      </c>
      <c r="F546" t="inlineStr">
        <is>
          <t>decir</t>
        </is>
      </c>
    </row>
    <row r="547">
      <c r="A547" t="n">
        <v>546</v>
      </c>
      <c r="B547" t="inlineStr">
        <is>
          <t>sammeln</t>
        </is>
      </c>
      <c r="F547" t="inlineStr">
        <is>
          <t>coleccionar, reunir</t>
        </is>
      </c>
    </row>
    <row r="548">
      <c r="A548" t="n">
        <v>547</v>
      </c>
      <c r="B548" t="inlineStr">
        <is>
          <t>schaden</t>
        </is>
      </c>
      <c r="F548" t="inlineStr">
        <is>
          <t>dañar, lastimar, perjudicar</t>
        </is>
      </c>
    </row>
    <row r="549">
      <c r="A549" t="n">
        <v>548</v>
      </c>
      <c r="B549" t="inlineStr">
        <is>
          <t>schaffen</t>
        </is>
      </c>
      <c r="F549" t="inlineStr">
        <is>
          <t>crear, producir, desarrollar</t>
        </is>
      </c>
    </row>
    <row r="550">
      <c r="A550" t="n">
        <v>549</v>
      </c>
      <c r="B550" t="inlineStr">
        <is>
          <t>schätzen</t>
        </is>
      </c>
      <c r="F550" t="inlineStr">
        <is>
          <t>estimar, suponer</t>
        </is>
      </c>
    </row>
    <row r="551">
      <c r="A551" t="n">
        <v>550</v>
      </c>
      <c r="B551" t="inlineStr">
        <is>
          <t>schauen</t>
        </is>
      </c>
      <c r="F551" t="inlineStr">
        <is>
          <t>mirar con atención</t>
        </is>
      </c>
      <c r="G551" t="inlineStr">
        <is>
          <t>coloquial</t>
        </is>
      </c>
    </row>
    <row r="552">
      <c r="A552" t="n">
        <v>551</v>
      </c>
      <c r="B552" t="inlineStr">
        <is>
          <t>lassen.scheiden</t>
        </is>
      </c>
      <c r="F552" t="inlineStr">
        <is>
          <t>(sich) divorciarse</t>
        </is>
      </c>
    </row>
    <row r="553">
      <c r="A553" t="n">
        <v>552</v>
      </c>
      <c r="B553" t="inlineStr">
        <is>
          <t>sein.geschieden</t>
        </is>
      </c>
      <c r="F553" t="inlineStr">
        <is>
          <t>separarse</t>
        </is>
      </c>
    </row>
    <row r="554">
      <c r="A554" t="n">
        <v>553</v>
      </c>
      <c r="B554" t="inlineStr">
        <is>
          <t>scheinen</t>
        </is>
      </c>
      <c r="F554" t="inlineStr">
        <is>
          <t>brillar, lucir</t>
        </is>
      </c>
    </row>
    <row r="555">
      <c r="A555" t="n">
        <v>554</v>
      </c>
      <c r="B555" t="inlineStr">
        <is>
          <t>schicken</t>
        </is>
      </c>
      <c r="F555" t="inlineStr">
        <is>
          <t>enviar, mandar</t>
        </is>
      </c>
    </row>
    <row r="556" ht="30.75" customHeight="1">
      <c r="A556" t="n">
        <v>555</v>
      </c>
      <c r="B556" t="inlineStr">
        <is>
          <t>schimpfen</t>
        </is>
      </c>
      <c r="F556" s="1" t="inlineStr">
        <is>
          <t>*regañar
*insultar</t>
        </is>
      </c>
    </row>
    <row r="557" ht="30.75" customHeight="1">
      <c r="A557" t="n">
        <v>556</v>
      </c>
      <c r="B557" t="inlineStr">
        <is>
          <t>auf.machen</t>
        </is>
      </c>
      <c r="F557" s="1" t="inlineStr">
        <is>
          <t>*abrir
*desabrochar</t>
        </is>
      </c>
    </row>
    <row r="558" ht="30.75" customHeight="1">
      <c r="A558" t="n">
        <v>557</v>
      </c>
      <c r="B558" t="inlineStr">
        <is>
          <t>schließen</t>
        </is>
      </c>
      <c r="F558" s="1" t="inlineStr">
        <is>
          <t>*cerrar
*deducir, concluir (aus)</t>
        </is>
      </c>
    </row>
    <row r="559">
      <c r="A559" t="n">
        <v>558</v>
      </c>
      <c r="B559" t="inlineStr">
        <is>
          <t>schmecken</t>
        </is>
      </c>
      <c r="F559" t="inlineStr">
        <is>
          <t>saborear, degustar</t>
        </is>
      </c>
    </row>
    <row r="560">
      <c r="A560" t="n">
        <v>559</v>
      </c>
      <c r="B560" t="inlineStr">
        <is>
          <t>auf.schreiben</t>
        </is>
      </c>
      <c r="F560" t="inlineStr">
        <is>
          <t>apuntar, anotar</t>
        </is>
      </c>
    </row>
    <row r="561" ht="30.75" customHeight="1">
      <c r="A561" t="n">
        <v>560</v>
      </c>
      <c r="B561" t="inlineStr">
        <is>
          <t>schneiden</t>
        </is>
      </c>
      <c r="F561" s="1" t="inlineStr">
        <is>
          <t>*cortar, cizallar
*no saludar</t>
        </is>
      </c>
    </row>
    <row r="562">
      <c r="A562" t="n">
        <v>561</v>
      </c>
      <c r="B562" t="inlineStr">
        <is>
          <t>schuld.sein</t>
        </is>
      </c>
      <c r="F562" t="inlineStr">
        <is>
          <t>ser culpable</t>
        </is>
      </c>
    </row>
    <row r="563">
      <c r="A563" t="n">
        <v>562</v>
      </c>
      <c r="B563" t="inlineStr">
        <is>
          <t>schützen</t>
        </is>
      </c>
      <c r="F563" t="inlineStr">
        <is>
          <t>proteger, grabar, amparar</t>
        </is>
      </c>
    </row>
    <row r="564">
      <c r="A564" t="n">
        <v>563</v>
      </c>
      <c r="B564" t="inlineStr">
        <is>
          <t>schwitzen</t>
        </is>
      </c>
      <c r="F564" t="inlineStr">
        <is>
          <t>sudar, transpirar</t>
        </is>
      </c>
    </row>
    <row r="565">
      <c r="A565" t="n">
        <v>564</v>
      </c>
      <c r="B565" t="inlineStr">
        <is>
          <t>sehen</t>
        </is>
      </c>
      <c r="F565" t="inlineStr">
        <is>
          <t>ver</t>
        </is>
      </c>
    </row>
    <row r="566">
      <c r="A566" t="n">
        <v>565</v>
      </c>
      <c r="B566" t="inlineStr">
        <is>
          <t>sehren</t>
        </is>
      </c>
      <c r="F566" t="inlineStr">
        <is>
          <t>herir, lastimar</t>
        </is>
      </c>
    </row>
    <row r="567">
      <c r="A567" t="n">
        <v>566</v>
      </c>
      <c r="B567" t="inlineStr">
        <is>
          <t>senden</t>
        </is>
      </c>
      <c r="F567" t="inlineStr">
        <is>
          <t>enviar</t>
        </is>
      </c>
    </row>
    <row r="568">
      <c r="A568" t="n">
        <v>567</v>
      </c>
      <c r="B568" t="inlineStr">
        <is>
          <t>setzen</t>
        </is>
      </c>
      <c r="F568" t="inlineStr">
        <is>
          <t>sentar, colocar algo sobre otra cosa (transitiv verb) akkusativ</t>
        </is>
      </c>
    </row>
    <row r="569">
      <c r="A569" t="n">
        <v>568</v>
      </c>
      <c r="B569" t="inlineStr">
        <is>
          <t>sichern</t>
        </is>
      </c>
      <c r="F569" t="inlineStr">
        <is>
          <t>asegurar, garantizar</t>
        </is>
      </c>
    </row>
    <row r="570">
      <c r="A570" t="n">
        <v>569</v>
      </c>
      <c r="B570" t="inlineStr">
        <is>
          <t>sollen</t>
        </is>
      </c>
      <c r="F570" t="inlineStr">
        <is>
          <t>debería</t>
        </is>
      </c>
    </row>
    <row r="571">
      <c r="A571" t="n">
        <v>570</v>
      </c>
      <c r="B571" t="inlineStr">
        <is>
          <t>sorgen</t>
        </is>
      </c>
      <c r="F571" t="inlineStr">
        <is>
          <t>*importar, preocuparse</t>
        </is>
      </c>
    </row>
    <row r="572">
      <c r="A572" t="n">
        <v>571</v>
      </c>
      <c r="B572" t="inlineStr">
        <is>
          <t>sparen</t>
        </is>
      </c>
      <c r="F572" t="inlineStr">
        <is>
          <t>ahorrar</t>
        </is>
      </c>
    </row>
    <row r="573">
      <c r="A573" t="n">
        <v>572</v>
      </c>
      <c r="B573" t="inlineStr">
        <is>
          <t>spazieren</t>
        </is>
      </c>
      <c r="F573" t="inlineStr">
        <is>
          <t>*(gehen) ir a pasear</t>
        </is>
      </c>
    </row>
    <row r="574">
      <c r="A574" t="n">
        <v>573</v>
      </c>
      <c r="B574" t="inlineStr">
        <is>
          <t>spülen</t>
        </is>
      </c>
      <c r="F574" t="inlineStr">
        <is>
          <t>lavar fregar</t>
        </is>
      </c>
    </row>
    <row r="575">
      <c r="A575" t="n">
        <v>574</v>
      </c>
      <c r="B575" t="inlineStr">
        <is>
          <t>spüren</t>
        </is>
      </c>
      <c r="F575" t="inlineStr">
        <is>
          <t>sentir, experimentar</t>
        </is>
      </c>
    </row>
    <row r="576">
      <c r="A576" t="n">
        <v>575</v>
      </c>
      <c r="B576" t="inlineStr">
        <is>
          <t>stammen</t>
        </is>
      </c>
      <c r="F576" t="inlineStr">
        <is>
          <t>provenir, descender de</t>
        </is>
      </c>
    </row>
    <row r="577" ht="30.75" customHeight="1">
      <c r="A577" t="n">
        <v>576</v>
      </c>
      <c r="B577" t="inlineStr">
        <is>
          <t>starten</t>
        </is>
      </c>
      <c r="F577" s="1" t="inlineStr">
        <is>
          <t>*arrancar, empezar
*despegar</t>
        </is>
      </c>
    </row>
    <row r="578">
      <c r="A578" t="n">
        <v>577</v>
      </c>
      <c r="B578" t="inlineStr">
        <is>
          <t>statt.finden</t>
        </is>
      </c>
      <c r="F578" t="inlineStr">
        <is>
          <t>llevarse a cabo, tener lugar</t>
        </is>
      </c>
    </row>
    <row r="579">
      <c r="A579" t="n">
        <v>578</v>
      </c>
      <c r="B579" t="inlineStr">
        <is>
          <t>saugen</t>
        </is>
      </c>
      <c r="F579" t="inlineStr">
        <is>
          <t>succionar</t>
        </is>
      </c>
    </row>
    <row r="580">
      <c r="A580" t="n">
        <v>579</v>
      </c>
      <c r="B580" t="inlineStr">
        <is>
          <t>stecken</t>
        </is>
      </c>
      <c r="F580" t="inlineStr">
        <is>
          <t>introducir, insertar</t>
        </is>
      </c>
    </row>
    <row r="581">
      <c r="A581" t="n">
        <v>580</v>
      </c>
      <c r="B581" t="inlineStr">
        <is>
          <t>stehen.bleiben</t>
        </is>
      </c>
      <c r="F581" t="inlineStr">
        <is>
          <t>permanecer, detenerse</t>
        </is>
      </c>
    </row>
    <row r="582">
      <c r="A582" t="n">
        <v>581</v>
      </c>
      <c r="B582" t="inlineStr">
        <is>
          <t>stehlen</t>
        </is>
      </c>
      <c r="F582" t="inlineStr">
        <is>
          <t>robar, hurtar</t>
        </is>
      </c>
    </row>
    <row r="583">
      <c r="A583" t="n">
        <v>582</v>
      </c>
      <c r="B583" t="inlineStr">
        <is>
          <t>stellen</t>
        </is>
      </c>
      <c r="F583" t="inlineStr">
        <is>
          <t>colocar, ajustarse</t>
        </is>
      </c>
    </row>
    <row r="584">
      <c r="A584" t="n">
        <v>583</v>
      </c>
      <c r="B584" t="inlineStr">
        <is>
          <t>sterben</t>
        </is>
      </c>
      <c r="F584" t="inlineStr">
        <is>
          <t>fallecer, morir</t>
        </is>
      </c>
    </row>
    <row r="585" ht="30.75" customHeight="1">
      <c r="A585" t="n">
        <v>584</v>
      </c>
      <c r="B585" t="inlineStr">
        <is>
          <t>stimmen</t>
        </is>
      </c>
      <c r="F585" s="1" t="inlineStr">
        <is>
          <t>concertar, acordar
afinar</t>
        </is>
      </c>
    </row>
    <row r="586">
      <c r="A586" t="n">
        <v>585</v>
      </c>
      <c r="B586" t="inlineStr">
        <is>
          <t>stinken</t>
        </is>
      </c>
      <c r="F586" t="inlineStr">
        <is>
          <t>apestar</t>
        </is>
      </c>
    </row>
    <row r="587" ht="30.75" customHeight="1">
      <c r="A587" t="n">
        <v>586</v>
      </c>
      <c r="B587" t="inlineStr">
        <is>
          <t>stoppen</t>
        </is>
      </c>
      <c r="F587" s="1" t="inlineStr">
        <is>
          <t>*parar, detener
*cronometar</t>
        </is>
      </c>
    </row>
    <row r="588" ht="30.75" customHeight="1">
      <c r="A588" t="n">
        <v>587</v>
      </c>
      <c r="B588" t="inlineStr">
        <is>
          <t>stoßen</t>
        </is>
      </c>
      <c r="F588" s="1" t="inlineStr">
        <is>
          <t>chocar contra
empujarse con</t>
        </is>
      </c>
    </row>
    <row r="589" ht="30.75" customHeight="1">
      <c r="A589" t="n">
        <v>588</v>
      </c>
      <c r="B589" t="inlineStr">
        <is>
          <t>streichen</t>
        </is>
      </c>
      <c r="F589" s="1" t="inlineStr">
        <is>
          <t>*pintar (decorar)
*cancelar, anular</t>
        </is>
      </c>
    </row>
    <row r="590">
      <c r="A590" t="n">
        <v>589</v>
      </c>
      <c r="B590" t="inlineStr">
        <is>
          <t>streiken</t>
        </is>
      </c>
      <c r="F590" t="inlineStr">
        <is>
          <t>estar en huelga</t>
        </is>
      </c>
    </row>
    <row r="591">
      <c r="A591" t="n">
        <v>590</v>
      </c>
      <c r="B591" t="inlineStr">
        <is>
          <t>streiten</t>
        </is>
      </c>
      <c r="F591" t="inlineStr">
        <is>
          <t>pelear, debatir, discutir</t>
        </is>
      </c>
    </row>
    <row r="592">
      <c r="A592" t="n">
        <v>591</v>
      </c>
      <c r="B592" t="inlineStr">
        <is>
          <t>studieren</t>
        </is>
      </c>
      <c r="F592" t="inlineStr">
        <is>
          <t>estudiar</t>
        </is>
      </c>
    </row>
    <row r="593">
      <c r="A593" t="n">
        <v>592</v>
      </c>
      <c r="B593" t="inlineStr">
        <is>
          <t>stürzen</t>
        </is>
      </c>
      <c r="F593" t="inlineStr">
        <is>
          <t>caer, derrumbarse</t>
        </is>
      </c>
    </row>
    <row r="594">
      <c r="A594" t="n">
        <v>593</v>
      </c>
      <c r="B594" t="inlineStr">
        <is>
          <t>suchen</t>
        </is>
      </c>
      <c r="F594" t="inlineStr">
        <is>
          <t>buscar</t>
        </is>
      </c>
    </row>
    <row r="595">
      <c r="A595" t="n">
        <v>594</v>
      </c>
      <c r="B595" t="inlineStr">
        <is>
          <t>suppen</t>
        </is>
      </c>
      <c r="F595" t="inlineStr">
        <is>
          <t>tomar sopa</t>
        </is>
      </c>
    </row>
    <row r="596" ht="30.75" customHeight="1">
      <c r="A596" t="n">
        <v>595</v>
      </c>
      <c r="B596" t="inlineStr">
        <is>
          <t>tanken</t>
        </is>
      </c>
      <c r="F596" s="1" t="inlineStr">
        <is>
          <t>*llenar el tanque
*echar gasolina</t>
        </is>
      </c>
    </row>
    <row r="597" ht="30.75" customHeight="1">
      <c r="A597" t="n">
        <v>596</v>
      </c>
      <c r="B597" t="inlineStr">
        <is>
          <t>täuschen</t>
        </is>
      </c>
      <c r="F597" s="1" t="inlineStr">
        <is>
          <t>*engañar, burlar
*equivocarse</t>
        </is>
      </c>
    </row>
    <row r="598">
      <c r="A598" t="n">
        <v>597</v>
      </c>
      <c r="B598" t="inlineStr">
        <is>
          <t>teilen</t>
        </is>
      </c>
      <c r="F598" t="inlineStr">
        <is>
          <t>partir, dividir</t>
        </is>
      </c>
    </row>
    <row r="599">
      <c r="A599" t="n">
        <v>598</v>
      </c>
      <c r="B599" t="inlineStr">
        <is>
          <t>teil.nehmen</t>
        </is>
      </c>
      <c r="F599" t="inlineStr">
        <is>
          <t>tomar parte, participar</t>
        </is>
      </c>
    </row>
    <row r="600">
      <c r="A600" t="n">
        <v>599</v>
      </c>
      <c r="B600" t="inlineStr">
        <is>
          <t>telefonieren</t>
        </is>
      </c>
      <c r="F600" t="inlineStr">
        <is>
          <t>hablar por teléfono</t>
        </is>
      </c>
    </row>
    <row r="601">
      <c r="A601" t="n">
        <v>600</v>
      </c>
      <c r="B601" t="inlineStr">
        <is>
          <t>testen</t>
        </is>
      </c>
      <c r="F601" t="inlineStr">
        <is>
          <t>probar, testear, someter a ensayo</t>
        </is>
      </c>
    </row>
    <row r="602">
      <c r="A602" t="n">
        <v>601</v>
      </c>
      <c r="B602" t="inlineStr">
        <is>
          <t>trainieren</t>
        </is>
      </c>
      <c r="F602" t="inlineStr">
        <is>
          <t>entrenar</t>
        </is>
      </c>
    </row>
    <row r="603">
      <c r="A603" t="n">
        <v>602</v>
      </c>
      <c r="B603" t="inlineStr">
        <is>
          <t>transportieren</t>
        </is>
      </c>
      <c r="F603" t="inlineStr">
        <is>
          <t>trasladar, acarrear</t>
        </is>
      </c>
    </row>
    <row r="604" ht="45.75" customHeight="1">
      <c r="A604" t="n">
        <v>603</v>
      </c>
      <c r="B604" t="inlineStr">
        <is>
          <t>treffen</t>
        </is>
      </c>
      <c r="F604" s="1" t="inlineStr">
        <is>
          <t>*(sich) encontrarse con
*reunirse
*impactar</t>
        </is>
      </c>
    </row>
    <row r="605" ht="30.75" customHeight="1">
      <c r="A605" t="n">
        <v>604</v>
      </c>
      <c r="B605" t="inlineStr">
        <is>
          <t>trennen</t>
        </is>
      </c>
      <c r="F605" s="1" t="inlineStr">
        <is>
          <t>*apartar
*dividir</t>
        </is>
      </c>
    </row>
    <row r="606" ht="45.75" customHeight="1">
      <c r="A606" t="n">
        <v>605</v>
      </c>
      <c r="B606" t="inlineStr">
        <is>
          <t>treten</t>
        </is>
      </c>
      <c r="F606" s="1" t="inlineStr">
        <is>
          <t>*dar un paso
*avanzar
*pisotear</t>
        </is>
      </c>
    </row>
    <row r="607" ht="30.75" customHeight="1">
      <c r="A607" t="n">
        <v>606</v>
      </c>
      <c r="B607" t="inlineStr">
        <is>
          <t>überfahren</t>
        </is>
      </c>
      <c r="F607" s="1" t="inlineStr">
        <is>
          <t>*atropellar, arrollar
*tomar por sorpresa</t>
        </is>
      </c>
    </row>
    <row r="608" ht="30.75" customHeight="1">
      <c r="A608" t="n">
        <v>607</v>
      </c>
      <c r="B608" t="inlineStr">
        <is>
          <t>überholen</t>
        </is>
      </c>
      <c r="F608" s="1" t="inlineStr">
        <is>
          <t>*sobrepasar, pasar
*revisar</t>
        </is>
      </c>
    </row>
    <row r="609">
      <c r="A609" t="n">
        <v>608</v>
      </c>
      <c r="B609" t="inlineStr">
        <is>
          <t>überlegen</t>
        </is>
      </c>
      <c r="F609" t="inlineStr">
        <is>
          <t>reflexionar, meditar</t>
        </is>
      </c>
    </row>
    <row r="610">
      <c r="A610" t="n">
        <v>609</v>
      </c>
      <c r="B610" t="inlineStr">
        <is>
          <t>übernachten</t>
        </is>
      </c>
      <c r="F610" t="inlineStr">
        <is>
          <t>pernoctar, pasar la noche</t>
        </is>
      </c>
    </row>
    <row r="611">
      <c r="A611" t="n">
        <v>610</v>
      </c>
      <c r="B611" t="inlineStr">
        <is>
          <t>übernehmen</t>
        </is>
      </c>
      <c r="F611" t="inlineStr">
        <is>
          <t>hacerse cargo, asumir</t>
        </is>
      </c>
    </row>
    <row r="612">
      <c r="A612" t="n">
        <v>611</v>
      </c>
      <c r="B612" t="inlineStr">
        <is>
          <t>überprüfen</t>
        </is>
      </c>
      <c r="F612" t="inlineStr">
        <is>
          <t>revisar, chequear, controlar</t>
        </is>
      </c>
    </row>
    <row r="613">
      <c r="A613" t="n">
        <v>612</v>
      </c>
      <c r="B613" t="inlineStr">
        <is>
          <t>überqueren</t>
        </is>
      </c>
      <c r="F613" t="inlineStr">
        <is>
          <t>cruzar, atravesar</t>
        </is>
      </c>
    </row>
    <row r="614">
      <c r="A614" t="n">
        <v>613</v>
      </c>
      <c r="B614" t="inlineStr">
        <is>
          <t>überraschen</t>
        </is>
      </c>
      <c r="F614" t="inlineStr">
        <is>
          <t>sorprender, pillar desprevenido</t>
        </is>
      </c>
    </row>
    <row r="615">
      <c r="A615" t="n">
        <v>614</v>
      </c>
      <c r="B615" t="inlineStr">
        <is>
          <t>überreden</t>
        </is>
      </c>
      <c r="F615" t="inlineStr">
        <is>
          <t>persuadir</t>
        </is>
      </c>
    </row>
    <row r="616">
      <c r="A616" t="n">
        <v>615</v>
      </c>
      <c r="B616" t="inlineStr">
        <is>
          <t>übersetzen</t>
        </is>
      </c>
      <c r="F616" t="inlineStr">
        <is>
          <t>traducir</t>
        </is>
      </c>
    </row>
    <row r="617" ht="30.75" customHeight="1">
      <c r="A617" t="n">
        <v>616</v>
      </c>
      <c r="B617" t="inlineStr">
        <is>
          <t>übertreiben</t>
        </is>
      </c>
      <c r="F617" s="1" t="inlineStr">
        <is>
          <t>*exagerar
*engrandecer</t>
        </is>
      </c>
    </row>
    <row r="618">
      <c r="A618" t="n">
        <v>617</v>
      </c>
      <c r="B618" t="inlineStr">
        <is>
          <t>um.drehen</t>
        </is>
      </c>
      <c r="F618" t="inlineStr">
        <is>
          <t>dar vuelta a</t>
        </is>
      </c>
    </row>
    <row r="619">
      <c r="A619" t="n">
        <v>618</v>
      </c>
      <c r="B619" t="inlineStr">
        <is>
          <t>um.steigen</t>
        </is>
      </c>
      <c r="F619" t="inlineStr">
        <is>
          <t>trasbordar, transbordar</t>
        </is>
      </c>
    </row>
    <row r="620">
      <c r="A620" t="n">
        <v>619</v>
      </c>
      <c r="B620" t="inlineStr">
        <is>
          <t>um.tauschen</t>
        </is>
      </c>
      <c r="F620" t="inlineStr">
        <is>
          <t>cambiar, intercambiar</t>
        </is>
      </c>
    </row>
    <row r="621">
      <c r="A621" t="n">
        <v>620</v>
      </c>
      <c r="B621" t="inlineStr">
        <is>
          <t>um.ziehen</t>
        </is>
      </c>
      <c r="F621" t="inlineStr">
        <is>
          <t>mudarse, cambiarse de domicilio</t>
        </is>
      </c>
    </row>
    <row r="622">
      <c r="A622" t="n">
        <v>621</v>
      </c>
      <c r="B622" t="inlineStr">
        <is>
          <t>unterbrechen</t>
        </is>
      </c>
      <c r="F622" t="inlineStr">
        <is>
          <t>cortar, interrumpir, suspender</t>
        </is>
      </c>
    </row>
    <row r="623">
      <c r="A623" t="n">
        <v>622</v>
      </c>
      <c r="B623" t="inlineStr">
        <is>
          <t>unterhalten</t>
        </is>
      </c>
      <c r="F623" t="inlineStr">
        <is>
          <t>(sich) charlar, discutir</t>
        </is>
      </c>
    </row>
    <row r="624">
      <c r="A624" t="n">
        <v>623</v>
      </c>
      <c r="B624" t="inlineStr">
        <is>
          <t>unternehmen</t>
        </is>
      </c>
      <c r="F624" t="inlineStr">
        <is>
          <t>realizar, llevar a cabo</t>
        </is>
      </c>
    </row>
    <row r="625" ht="30.75" customHeight="1">
      <c r="A625" t="n">
        <v>624</v>
      </c>
      <c r="B625" t="inlineStr">
        <is>
          <t>unterrichten</t>
        </is>
      </c>
      <c r="F625" s="1" t="inlineStr">
        <is>
          <t>*dar clase, enseñar
*poner al tanto, informar</t>
        </is>
      </c>
    </row>
    <row r="626">
      <c r="A626" t="n">
        <v>625</v>
      </c>
      <c r="B626" t="inlineStr">
        <is>
          <t>unterscheiden</t>
        </is>
      </c>
      <c r="F626" t="inlineStr">
        <is>
          <t>distinguir, diferenciar</t>
        </is>
      </c>
    </row>
    <row r="627">
      <c r="A627" t="n">
        <v>626</v>
      </c>
      <c r="B627" t="inlineStr">
        <is>
          <t>unterschreiben</t>
        </is>
      </c>
      <c r="F627" t="inlineStr">
        <is>
          <t>firmar, suscribir</t>
        </is>
      </c>
    </row>
    <row r="628">
      <c r="A628" t="n">
        <v>627</v>
      </c>
      <c r="B628" t="inlineStr">
        <is>
          <t>unterstreichen</t>
        </is>
      </c>
      <c r="F628" t="inlineStr">
        <is>
          <t>subrayar, recalcar</t>
        </is>
      </c>
    </row>
    <row r="629">
      <c r="A629" t="n">
        <v>628</v>
      </c>
      <c r="B629" t="inlineStr">
        <is>
          <t>untersuchen</t>
        </is>
      </c>
      <c r="F629" t="inlineStr">
        <is>
          <t>examinar, investigar</t>
        </is>
      </c>
    </row>
    <row r="630">
      <c r="A630" t="n">
        <v>629</v>
      </c>
      <c r="B630" t="inlineStr">
        <is>
          <t>verabredet sein</t>
        </is>
      </c>
      <c r="F630" t="inlineStr">
        <is>
          <t>estar citado con</t>
        </is>
      </c>
    </row>
    <row r="631">
      <c r="A631" t="n">
        <v>630</v>
      </c>
      <c r="B631" t="inlineStr">
        <is>
          <t>verabschieden</t>
        </is>
      </c>
      <c r="F631" t="inlineStr">
        <is>
          <t>despedirse</t>
        </is>
      </c>
    </row>
    <row r="632">
      <c r="A632" t="n">
        <v>631</v>
      </c>
      <c r="B632" t="inlineStr">
        <is>
          <t>verändern</t>
        </is>
      </c>
      <c r="F632" t="inlineStr">
        <is>
          <t>alterar, cambiar</t>
        </is>
      </c>
    </row>
    <row r="633">
      <c r="A633" t="n">
        <v>632</v>
      </c>
      <c r="B633" t="inlineStr">
        <is>
          <t>verbessern</t>
        </is>
      </c>
      <c r="F633" t="inlineStr">
        <is>
          <t>mejorar, corregir</t>
        </is>
      </c>
    </row>
    <row r="634">
      <c r="A634" t="n">
        <v>633</v>
      </c>
      <c r="B634" t="inlineStr">
        <is>
          <t>verbieten</t>
        </is>
      </c>
      <c r="F634" t="inlineStr">
        <is>
          <t>prohibir, censurar</t>
        </is>
      </c>
    </row>
    <row r="635" ht="45.75" customHeight="1">
      <c r="A635" t="n">
        <v>634</v>
      </c>
      <c r="B635" t="inlineStr">
        <is>
          <t>verbinden</t>
        </is>
      </c>
      <c r="F635" s="1" t="inlineStr">
        <is>
          <t>*vendar
*unir, juntar
*conectarse</t>
        </is>
      </c>
    </row>
    <row r="636">
      <c r="A636" t="n">
        <v>635</v>
      </c>
      <c r="B636" t="inlineStr">
        <is>
          <t>verbrauchen</t>
        </is>
      </c>
      <c r="F636" t="inlineStr">
        <is>
          <t>gastar, consumir, agotar</t>
        </is>
      </c>
    </row>
    <row r="637">
      <c r="A637" t="n">
        <v>636</v>
      </c>
      <c r="B637" t="inlineStr">
        <is>
          <t>verbrennen</t>
        </is>
      </c>
      <c r="F637" t="inlineStr">
        <is>
          <t>quemarse, abrasarse</t>
        </is>
      </c>
    </row>
    <row r="638" ht="30.75" customHeight="1">
      <c r="A638" t="n">
        <v>637</v>
      </c>
      <c r="B638" t="inlineStr">
        <is>
          <t>verbringen</t>
        </is>
      </c>
      <c r="F638" s="1" t="inlineStr">
        <is>
          <t>*dedicar, pasar
*veranear</t>
        </is>
      </c>
    </row>
    <row r="639">
      <c r="A639" t="n">
        <v>638</v>
      </c>
      <c r="B639" t="inlineStr">
        <is>
          <t>vereinbaren</t>
        </is>
      </c>
      <c r="C639" t="inlineStr">
        <is>
          <t>Vereinbarte/vereinbartest</t>
        </is>
      </c>
      <c r="D639" t="inlineStr">
        <is>
          <t>haben+vereinbart</t>
        </is>
      </c>
      <c r="E639" t="inlineStr">
        <is>
          <t>vereinbare/vereinbarest/vereinbare</t>
        </is>
      </c>
      <c r="F639" t="inlineStr">
        <is>
          <t>conciliar, acordar</t>
        </is>
      </c>
    </row>
    <row r="640">
      <c r="A640" t="n">
        <v>639</v>
      </c>
      <c r="B640" t="inlineStr">
        <is>
          <t>vergleichen</t>
        </is>
      </c>
      <c r="F640" t="inlineStr">
        <is>
          <t>comparar, ponerse de acuerdo</t>
        </is>
      </c>
    </row>
    <row r="641">
      <c r="A641" t="n">
        <v>640</v>
      </c>
      <c r="B641" t="inlineStr">
        <is>
          <t>vergrößern</t>
        </is>
      </c>
      <c r="F641" t="inlineStr">
        <is>
          <t>engrandecer, incrementar</t>
        </is>
      </c>
    </row>
    <row r="642">
      <c r="A642" t="n">
        <v>641</v>
      </c>
      <c r="B642" t="inlineStr">
        <is>
          <t>verhaften</t>
        </is>
      </c>
      <c r="F642" t="inlineStr">
        <is>
          <t>apresar, detener, arrestar</t>
        </is>
      </c>
    </row>
    <row r="643">
      <c r="A643" t="n">
        <v>642</v>
      </c>
      <c r="B643" t="inlineStr">
        <is>
          <t>verhalten</t>
        </is>
      </c>
      <c r="F643" t="inlineStr">
        <is>
          <t>comportarse, conducirse</t>
        </is>
      </c>
    </row>
    <row r="644">
      <c r="A644" t="n">
        <v>643</v>
      </c>
      <c r="B644" t="inlineStr">
        <is>
          <t>verhindern</t>
        </is>
      </c>
      <c r="F644" t="inlineStr">
        <is>
          <t>evitar, imposibilitar</t>
        </is>
      </c>
    </row>
    <row r="645">
      <c r="A645" t="n">
        <v>644</v>
      </c>
      <c r="B645" t="inlineStr">
        <is>
          <t>verkaufen</t>
        </is>
      </c>
      <c r="F645" t="inlineStr">
        <is>
          <t>vender</t>
        </is>
      </c>
    </row>
    <row r="646">
      <c r="A646" t="n">
        <v>645</v>
      </c>
      <c r="B646" t="inlineStr">
        <is>
          <t>verlangen</t>
        </is>
      </c>
      <c r="F646" t="inlineStr">
        <is>
          <t>pedir, exigir, clamar</t>
        </is>
      </c>
    </row>
    <row r="647" ht="30.75" customHeight="1">
      <c r="A647" t="n">
        <v>646</v>
      </c>
      <c r="B647" t="inlineStr">
        <is>
          <t>verlängern</t>
        </is>
      </c>
      <c r="F647" s="1" t="inlineStr">
        <is>
          <t>*alargar, prolongar
*conducir</t>
        </is>
      </c>
    </row>
    <row r="648">
      <c r="A648" t="n">
        <v>647</v>
      </c>
      <c r="B648" t="inlineStr">
        <is>
          <t>verlaufen</t>
        </is>
      </c>
      <c r="F648" t="inlineStr">
        <is>
          <t>(sich) perderse</t>
        </is>
      </c>
    </row>
    <row r="649" ht="30.75" customHeight="1">
      <c r="A649" t="n">
        <v>648</v>
      </c>
      <c r="B649" t="inlineStr">
        <is>
          <t>verleihen</t>
        </is>
      </c>
      <c r="F649" s="1" t="inlineStr">
        <is>
          <t>*prestar, alquilar
*conceder</t>
        </is>
      </c>
    </row>
    <row r="650">
      <c r="A650" t="n">
        <v>649</v>
      </c>
      <c r="B650" t="inlineStr">
        <is>
          <t>verlieben</t>
        </is>
      </c>
      <c r="F650" t="inlineStr">
        <is>
          <t>enamorarse</t>
        </is>
      </c>
    </row>
    <row r="651">
      <c r="A651" t="n">
        <v>650</v>
      </c>
      <c r="B651" t="inlineStr">
        <is>
          <t>verliebt sein</t>
        </is>
      </c>
      <c r="F651" t="inlineStr">
        <is>
          <t>estar enamorado</t>
        </is>
      </c>
    </row>
    <row r="652" ht="30.75" customHeight="1">
      <c r="A652" t="n">
        <v>651</v>
      </c>
      <c r="B652" t="inlineStr">
        <is>
          <t>verlieren</t>
        </is>
      </c>
      <c r="F652" s="1" t="inlineStr">
        <is>
          <t>*perder, extraviar
*traspapelar</t>
        </is>
      </c>
    </row>
    <row r="653">
      <c r="A653" t="n">
        <v>652</v>
      </c>
      <c r="B653" t="inlineStr">
        <is>
          <t>vermeiden</t>
        </is>
      </c>
      <c r="F653" t="inlineStr">
        <is>
          <t>evitar, esquivar</t>
        </is>
      </c>
    </row>
    <row r="654">
      <c r="A654" t="n">
        <v>653</v>
      </c>
      <c r="B654" t="inlineStr">
        <is>
          <t>vermieten</t>
        </is>
      </c>
      <c r="F654" t="inlineStr">
        <is>
          <t>ceder en alquiler</t>
        </is>
      </c>
    </row>
    <row r="655">
      <c r="A655" t="n">
        <v>654</v>
      </c>
      <c r="B655" t="inlineStr">
        <is>
          <t>vermissen</t>
        </is>
      </c>
      <c r="F655" t="inlineStr">
        <is>
          <t>echar de menos, extrañar</t>
        </is>
      </c>
    </row>
    <row r="656">
      <c r="A656" t="n">
        <v>655</v>
      </c>
      <c r="B656" t="inlineStr">
        <is>
          <t>verpacken</t>
        </is>
      </c>
      <c r="F656" t="inlineStr">
        <is>
          <t>encajonar, empaquetar</t>
        </is>
      </c>
    </row>
    <row r="657">
      <c r="A657" t="n">
        <v>656</v>
      </c>
      <c r="B657" t="inlineStr">
        <is>
          <t>verpflichtet sein</t>
        </is>
      </c>
      <c r="F657" t="inlineStr">
        <is>
          <t>estar obligado</t>
        </is>
      </c>
    </row>
    <row r="658">
      <c r="A658" t="n">
        <v>657</v>
      </c>
      <c r="B658" t="inlineStr">
        <is>
          <t>verreisen</t>
        </is>
      </c>
      <c r="F658" t="inlineStr">
        <is>
          <t>irse de viaje</t>
        </is>
      </c>
    </row>
    <row r="659">
      <c r="A659" t="n">
        <v>658</v>
      </c>
      <c r="B659" t="inlineStr">
        <is>
          <t>verschreiben</t>
        </is>
      </c>
      <c r="F659" t="inlineStr">
        <is>
          <t>recetar, prescribir</t>
        </is>
      </c>
    </row>
    <row r="660">
      <c r="A660" t="n">
        <v>659</v>
      </c>
      <c r="B660" t="inlineStr">
        <is>
          <t>versichern</t>
        </is>
      </c>
      <c r="F660" t="inlineStr">
        <is>
          <t>aegurar, afirmar, aseverar</t>
        </is>
      </c>
    </row>
    <row r="661">
      <c r="A661" t="n">
        <v>660</v>
      </c>
      <c r="B661" t="inlineStr">
        <is>
          <t>versorgen</t>
        </is>
      </c>
      <c r="F661" t="inlineStr">
        <is>
          <t>abastecer, habilitar de</t>
        </is>
      </c>
    </row>
    <row r="662">
      <c r="A662" t="n">
        <v>661</v>
      </c>
      <c r="B662" t="inlineStr">
        <is>
          <t>verstecken</t>
        </is>
      </c>
      <c r="F662" t="inlineStr">
        <is>
          <t>esconder, ocultar, recatar</t>
        </is>
      </c>
    </row>
    <row r="663">
      <c r="A663" t="n">
        <v>662</v>
      </c>
      <c r="B663" t="inlineStr">
        <is>
          <t>verstehen</t>
        </is>
      </c>
      <c r="F663" t="inlineStr">
        <is>
          <t>entender</t>
        </is>
      </c>
    </row>
    <row r="664">
      <c r="A664" t="n">
        <v>663</v>
      </c>
      <c r="B664" t="inlineStr">
        <is>
          <t>versuchen</t>
        </is>
      </c>
      <c r="F664" t="inlineStr">
        <is>
          <t>intentar, probar</t>
        </is>
      </c>
    </row>
    <row r="665">
      <c r="A665" t="n">
        <v>664</v>
      </c>
      <c r="B665" t="inlineStr">
        <is>
          <t>verteilen</t>
        </is>
      </c>
      <c r="F665" t="inlineStr">
        <is>
          <t>*repartir, distribuir, compartir</t>
        </is>
      </c>
    </row>
    <row r="666" ht="30.75" customHeight="1">
      <c r="A666" t="n">
        <v>665</v>
      </c>
      <c r="B666" t="inlineStr">
        <is>
          <t>vertreten</t>
        </is>
      </c>
      <c r="F666" s="1" t="inlineStr">
        <is>
          <t>*reemplazar, representar
*herir el pie</t>
        </is>
      </c>
    </row>
    <row r="667">
      <c r="A667" t="n">
        <v>666</v>
      </c>
      <c r="B667" t="inlineStr">
        <is>
          <t>verurteilen</t>
        </is>
      </c>
      <c r="F667" t="inlineStr">
        <is>
          <t>condenar, sentenciar</t>
        </is>
      </c>
    </row>
    <row r="668">
      <c r="A668" t="n">
        <v>667</v>
      </c>
      <c r="B668" t="inlineStr">
        <is>
          <t>verwechseln</t>
        </is>
      </c>
      <c r="F668" t="inlineStr">
        <is>
          <t>confundir, equivocar</t>
        </is>
      </c>
    </row>
    <row r="669">
      <c r="A669" t="n">
        <v>668</v>
      </c>
      <c r="B669" t="inlineStr">
        <is>
          <t>verwenden</t>
        </is>
      </c>
      <c r="F669" t="inlineStr">
        <is>
          <t>usar, gestionar, emplear</t>
        </is>
      </c>
    </row>
    <row r="670">
      <c r="A670" t="n">
        <v>669</v>
      </c>
      <c r="B670" t="inlineStr">
        <is>
          <t>vor.bereiten</t>
        </is>
      </c>
      <c r="F670" t="inlineStr">
        <is>
          <t>preparar, disponer</t>
        </is>
      </c>
    </row>
    <row r="671" ht="45.75" customHeight="1">
      <c r="A671" t="n">
        <v>670</v>
      </c>
      <c r="B671" t="inlineStr">
        <is>
          <t>vor.haben</t>
        </is>
      </c>
      <c r="F671" s="1" t="inlineStr">
        <is>
          <t>*tener la intención
*pensar qué hacer
*proponer</t>
        </is>
      </c>
    </row>
    <row r="672" ht="30.75" customHeight="1">
      <c r="A672" t="n">
        <v>671</v>
      </c>
      <c r="B672" t="inlineStr">
        <is>
          <t>vor.kommen</t>
        </is>
      </c>
      <c r="F672" s="1" t="inlineStr">
        <is>
          <t>*avanzar
*existir, ocurrir</t>
        </is>
      </c>
    </row>
    <row r="673">
      <c r="A673" t="n">
        <v>672</v>
      </c>
      <c r="B673" t="inlineStr">
        <is>
          <t>vor.lesen</t>
        </is>
      </c>
      <c r="F673" t="inlineStr">
        <is>
          <t>recitar, leer</t>
        </is>
      </c>
    </row>
    <row r="674" ht="30.75" customHeight="1">
      <c r="A674" t="n">
        <v>673</v>
      </c>
      <c r="B674" t="inlineStr">
        <is>
          <t>vor.nehmen</t>
        </is>
      </c>
      <c r="F674" s="1" t="inlineStr">
        <is>
          <t>*efectuar
*(sich) proponerse</t>
        </is>
      </c>
    </row>
    <row r="675">
      <c r="A675" t="n">
        <v>674</v>
      </c>
      <c r="B675" t="inlineStr">
        <is>
          <t>vor.stellen</t>
        </is>
      </c>
      <c r="F675" t="inlineStr">
        <is>
          <t>presentar, imaginar</t>
        </is>
      </c>
    </row>
    <row r="676">
      <c r="A676" t="n">
        <v>675</v>
      </c>
      <c r="B676" t="inlineStr">
        <is>
          <t>wachsen</t>
        </is>
      </c>
      <c r="F676" t="inlineStr">
        <is>
          <t>crecer, extenderse, estirarse</t>
        </is>
      </c>
    </row>
    <row r="677">
      <c r="A677" t="n">
        <v>676</v>
      </c>
      <c r="B677" t="inlineStr">
        <is>
          <t>warnen</t>
        </is>
      </c>
      <c r="F677" t="inlineStr">
        <is>
          <t>avisar, advertir</t>
        </is>
      </c>
    </row>
    <row r="678">
      <c r="A678" t="n">
        <v>677</v>
      </c>
      <c r="B678" t="inlineStr">
        <is>
          <t>warten</t>
        </is>
      </c>
      <c r="F678" t="inlineStr">
        <is>
          <t>esperar</t>
        </is>
      </c>
    </row>
    <row r="679">
      <c r="A679" t="n">
        <v>678</v>
      </c>
      <c r="B679" t="inlineStr">
        <is>
          <t>wechseln</t>
        </is>
      </c>
      <c r="F679" t="inlineStr">
        <is>
          <t>cambiar</t>
        </is>
      </c>
    </row>
    <row r="680">
      <c r="A680" t="n">
        <v>679</v>
      </c>
      <c r="B680" t="inlineStr">
        <is>
          <t>weg.werfen</t>
        </is>
      </c>
      <c r="F680" t="inlineStr">
        <is>
          <t>tirar, desechar</t>
        </is>
      </c>
    </row>
    <row r="681">
      <c r="A681" t="n">
        <v>680</v>
      </c>
      <c r="B681" t="inlineStr">
        <is>
          <t>weiter.bilden</t>
        </is>
      </c>
      <c r="F681" t="inlineStr">
        <is>
          <t>(sich) instruirse, formarse</t>
        </is>
      </c>
    </row>
    <row r="682" ht="30.75" customHeight="1">
      <c r="A682" t="n">
        <v>681</v>
      </c>
      <c r="B682" t="inlineStr">
        <is>
          <t>wenden</t>
        </is>
      </c>
      <c r="F682" s="1" t="inlineStr">
        <is>
          <t>*dirigir a
*acudir a</t>
        </is>
      </c>
    </row>
    <row r="683" ht="30.75" customHeight="1">
      <c r="A683" t="n">
        <v>682</v>
      </c>
      <c r="B683" t="inlineStr">
        <is>
          <t>werden</t>
        </is>
      </c>
      <c r="F683" s="1" t="inlineStr">
        <is>
          <t>*convertirse
*resultar</t>
        </is>
      </c>
    </row>
    <row r="684">
      <c r="A684" t="n">
        <v>683</v>
      </c>
      <c r="B684" t="inlineStr">
        <is>
          <t>widersprechen</t>
        </is>
      </c>
      <c r="F684" t="inlineStr">
        <is>
          <t>concretar, objetar, discutir</t>
        </is>
      </c>
    </row>
    <row r="685" ht="30.75" customHeight="1">
      <c r="A685" t="n">
        <v>684</v>
      </c>
      <c r="B685" t="inlineStr">
        <is>
          <t>wiegen</t>
        </is>
      </c>
      <c r="F685" s="1" t="inlineStr">
        <is>
          <t>*pesar
*columpiar</t>
        </is>
      </c>
    </row>
    <row r="686">
      <c r="A686" t="n">
        <v>685</v>
      </c>
      <c r="B686" t="inlineStr">
        <is>
          <t>winken</t>
        </is>
      </c>
      <c r="F686" t="inlineStr">
        <is>
          <t>hacer señas</t>
        </is>
      </c>
    </row>
    <row r="687">
      <c r="A687" t="n">
        <v>686</v>
      </c>
      <c r="B687" t="inlineStr">
        <is>
          <t>wirken</t>
        </is>
      </c>
      <c r="F687" t="inlineStr">
        <is>
          <t>surtir efecto</t>
        </is>
      </c>
    </row>
    <row r="688">
      <c r="A688" t="n">
        <v>687</v>
      </c>
      <c r="B688" t="inlineStr">
        <is>
          <t>wissen</t>
        </is>
      </c>
      <c r="F688" t="inlineStr">
        <is>
          <t>tener conocimiento</t>
        </is>
      </c>
    </row>
    <row r="689">
      <c r="A689" t="n">
        <v>688</v>
      </c>
      <c r="B689" t="inlineStr">
        <is>
          <t>wohnen</t>
        </is>
      </c>
      <c r="F689" t="inlineStr">
        <is>
          <t>vivir en un lugar</t>
        </is>
      </c>
    </row>
    <row r="690" ht="30.75" customHeight="1">
      <c r="A690" t="n">
        <v>689</v>
      </c>
      <c r="B690" t="inlineStr">
        <is>
          <t>wundern</t>
        </is>
      </c>
      <c r="F690" s="1" t="inlineStr">
        <is>
          <t>*asombrar, sorprender
*extrañarse</t>
        </is>
      </c>
    </row>
    <row r="691">
      <c r="A691" t="n">
        <v>690</v>
      </c>
      <c r="B691" t="inlineStr">
        <is>
          <t>wünschen</t>
        </is>
      </c>
      <c r="F691" t="inlineStr">
        <is>
          <t>desear, anhelar</t>
        </is>
      </c>
    </row>
    <row r="692">
      <c r="A692" t="n">
        <v>691</v>
      </c>
      <c r="B692" t="inlineStr">
        <is>
          <t>zahlen</t>
        </is>
      </c>
      <c r="F692" t="inlineStr">
        <is>
          <t>pagar, cotizar, liquidar</t>
        </is>
      </c>
    </row>
    <row r="693">
      <c r="A693" t="n">
        <v>692</v>
      </c>
      <c r="B693" t="inlineStr">
        <is>
          <t>zählen</t>
        </is>
      </c>
      <c r="F693" t="inlineStr">
        <is>
          <t>contar</t>
        </is>
      </c>
    </row>
    <row r="694">
      <c r="A694" t="n">
        <v>693</v>
      </c>
      <c r="B694" t="inlineStr">
        <is>
          <t>zeichnen</t>
        </is>
      </c>
      <c r="F694" t="inlineStr">
        <is>
          <t>dibujar, alinear, pintar</t>
        </is>
      </c>
    </row>
    <row r="695" ht="45.75" customHeight="1">
      <c r="A695" t="n">
        <v>694</v>
      </c>
      <c r="B695" t="inlineStr">
        <is>
          <t>zu.gehen</t>
        </is>
      </c>
      <c r="F695" s="1" t="inlineStr">
        <is>
          <t>*cerrar
*aproximarse
*frisar en</t>
        </is>
      </c>
    </row>
    <row r="696" ht="30.75" customHeight="1">
      <c r="A696" t="n">
        <v>695</v>
      </c>
      <c r="B696" t="inlineStr">
        <is>
          <t>zu.lassen</t>
        </is>
      </c>
      <c r="F696" s="1" t="inlineStr">
        <is>
          <t>*tolerar, permitir
*registrar</t>
        </is>
      </c>
    </row>
    <row r="697" ht="30.75" customHeight="1">
      <c r="A697" t="n">
        <v>696</v>
      </c>
      <c r="B697" t="inlineStr">
        <is>
          <t>zu.nehmen</t>
        </is>
      </c>
      <c r="F697" s="1" t="inlineStr">
        <is>
          <t>*aumentar, crecer, intensificar
*engordar</t>
        </is>
      </c>
    </row>
    <row r="698" ht="30.75" customHeight="1">
      <c r="A698" t="n">
        <v>697</v>
      </c>
      <c r="B698" t="inlineStr">
        <is>
          <t>zurecht.kommen</t>
        </is>
      </c>
      <c r="F698" s="1" t="inlineStr">
        <is>
          <t>*afrontar, encarar
*arreglarsela</t>
        </is>
      </c>
    </row>
    <row r="699" ht="30.75" customHeight="1">
      <c r="A699" t="n">
        <v>698</v>
      </c>
      <c r="B699" t="inlineStr">
        <is>
          <t>zu.sagen</t>
        </is>
      </c>
      <c r="F699" s="1" t="inlineStr">
        <is>
          <t>*prometer
*gustar, aceptar una invitación</t>
        </is>
      </c>
    </row>
    <row r="700" ht="30.75" customHeight="1">
      <c r="A700" t="n">
        <v>699</v>
      </c>
      <c r="B700" t="inlineStr">
        <is>
          <t>zusammen.fassen</t>
        </is>
      </c>
      <c r="F700" s="1" t="inlineStr">
        <is>
          <t>*resumir, recapitular
*reunir</t>
        </is>
      </c>
    </row>
    <row r="701">
      <c r="A701" t="n">
        <v>700</v>
      </c>
      <c r="B701" t="inlineStr">
        <is>
          <t>zu.schauen</t>
        </is>
      </c>
      <c r="F701" t="inlineStr">
        <is>
          <t>contemplar, mirar</t>
        </is>
      </c>
      <c r="G701" t="inlineStr">
        <is>
          <t>coloquial</t>
        </is>
      </c>
    </row>
    <row r="702">
      <c r="A702" t="n">
        <v>701</v>
      </c>
      <c r="B702" t="inlineStr">
        <is>
          <t>zu sein</t>
        </is>
      </c>
      <c r="F702" t="inlineStr">
        <is>
          <t>estar cerrado</t>
        </is>
      </c>
    </row>
    <row r="703">
      <c r="A703" t="n">
        <v>702</v>
      </c>
      <c r="B703" t="inlineStr">
        <is>
          <t>zweifeln</t>
        </is>
      </c>
      <c r="F703" t="inlineStr">
        <is>
          <t>dudar, desconfiar</t>
        </is>
      </c>
    </row>
    <row r="704">
      <c r="A704" t="n">
        <v>703</v>
      </c>
      <c r="B704" t="inlineStr">
        <is>
          <t>zwingen</t>
        </is>
      </c>
      <c r="F704" t="inlineStr">
        <is>
          <t>forzar, obligar, apremiar</t>
        </is>
      </c>
    </row>
    <row r="705">
      <c r="A705" t="n">
        <v>704</v>
      </c>
      <c r="B705" t="inlineStr">
        <is>
          <t>richten</t>
        </is>
      </c>
      <c r="F705" t="inlineStr">
        <is>
          <t>dirigir, apuntar</t>
        </is>
      </c>
    </row>
    <row r="706">
      <c r="A706" t="n">
        <v>705</v>
      </c>
      <c r="B706" t="inlineStr">
        <is>
          <t>schwören</t>
        </is>
      </c>
      <c r="F706" t="inlineStr">
        <is>
          <t>jurar, prometer</t>
        </is>
      </c>
    </row>
    <row r="707">
      <c r="A707" t="n">
        <v>706</v>
      </c>
      <c r="B707" t="inlineStr">
        <is>
          <t>spezialisieren</t>
        </is>
      </c>
      <c r="F707" t="inlineStr">
        <is>
          <t>*(sich) especializarse en</t>
        </is>
      </c>
    </row>
    <row r="708">
      <c r="A708" t="n">
        <v>707</v>
      </c>
      <c r="B708" t="inlineStr">
        <is>
          <t>verzichten</t>
        </is>
      </c>
      <c r="F708" t="inlineStr">
        <is>
          <t>privarse de, prescindir</t>
        </is>
      </c>
    </row>
    <row r="709" ht="30.75" customHeight="1">
      <c r="A709" t="n">
        <v>708</v>
      </c>
      <c r="B709" t="inlineStr">
        <is>
          <t>verwirren</t>
        </is>
      </c>
      <c r="F709" s="1" t="inlineStr">
        <is>
          <t>*confundir
*historiar</t>
        </is>
      </c>
    </row>
    <row r="710">
      <c r="A710" t="n">
        <v>709</v>
      </c>
      <c r="B710" t="inlineStr">
        <is>
          <t>beharren</t>
        </is>
      </c>
      <c r="F710" t="inlineStr">
        <is>
          <t>insistir, confiar</t>
        </is>
      </c>
    </row>
    <row r="711" ht="30.75" customHeight="1">
      <c r="A711" t="n">
        <v>710</v>
      </c>
      <c r="B711" t="inlineStr">
        <is>
          <t>bestehen</t>
        </is>
      </c>
      <c r="F711" s="1" t="inlineStr">
        <is>
          <t>*pasar, aprobar
*consistir</t>
        </is>
      </c>
    </row>
    <row r="712" ht="30.75" customHeight="1">
      <c r="A712" t="n">
        <v>711</v>
      </c>
      <c r="B712" t="inlineStr">
        <is>
          <t>ergeben</t>
        </is>
      </c>
      <c r="F712" s="1" t="inlineStr">
        <is>
          <t>*dar como resultado
*arrojar</t>
        </is>
      </c>
    </row>
    <row r="713">
      <c r="A713" t="n">
        <v>712</v>
      </c>
      <c r="B713" t="inlineStr">
        <is>
          <t>ab.warten</t>
        </is>
      </c>
      <c r="F713" t="inlineStr">
        <is>
          <t>acechar, aguardar</t>
        </is>
      </c>
    </row>
    <row r="714">
      <c r="A714" t="n">
        <v>713</v>
      </c>
      <c r="B714" t="inlineStr">
        <is>
          <t>ersehen</t>
        </is>
      </c>
      <c r="F714" t="inlineStr">
        <is>
          <t>desprender de, deducir de</t>
        </is>
      </c>
    </row>
    <row r="715">
      <c r="A715" t="n">
        <v>714</v>
      </c>
      <c r="B715" t="inlineStr">
        <is>
          <t>folgern</t>
        </is>
      </c>
      <c r="F715" t="inlineStr">
        <is>
          <t>concluir de, inferir por</t>
        </is>
      </c>
    </row>
    <row r="716">
      <c r="A716" t="n">
        <v>715</v>
      </c>
      <c r="B716" t="inlineStr">
        <is>
          <t>resultieren</t>
        </is>
      </c>
      <c r="F716" t="inlineStr">
        <is>
          <t>resultar de</t>
        </is>
      </c>
    </row>
    <row r="717" ht="30.75" customHeight="1">
      <c r="A717" t="n">
        <v>716</v>
      </c>
      <c r="B717" t="inlineStr">
        <is>
          <t>beklagen</t>
        </is>
      </c>
      <c r="F717" s="1" t="inlineStr">
        <is>
          <t>*quejarse, lamentar, forma crítica
*adolescer</t>
        </is>
      </c>
    </row>
    <row r="718">
      <c r="A718" t="n">
        <v>717</v>
      </c>
      <c r="B718" t="inlineStr">
        <is>
          <t>bemängeln</t>
        </is>
      </c>
      <c r="F718" t="inlineStr">
        <is>
          <t>criticar, censurar</t>
        </is>
      </c>
    </row>
    <row r="719" ht="30.75" customHeight="1">
      <c r="A719" t="n">
        <v>718</v>
      </c>
      <c r="B719" t="inlineStr">
        <is>
          <t>mit.machen</t>
        </is>
      </c>
      <c r="F719" s="1" t="inlineStr">
        <is>
          <t>*tomar parte
*funcionar</t>
        </is>
      </c>
    </row>
    <row r="720">
      <c r="A720" t="n">
        <v>719</v>
      </c>
      <c r="B720" t="inlineStr">
        <is>
          <t>mit.wirken</t>
        </is>
      </c>
      <c r="F720" t="inlineStr">
        <is>
          <t>colaborar, cooperar</t>
        </is>
      </c>
    </row>
    <row r="721" ht="30.75" customHeight="1">
      <c r="A721" t="n">
        <v>720</v>
      </c>
      <c r="B721" t="inlineStr">
        <is>
          <t>zögern</t>
        </is>
      </c>
      <c r="F721" s="1" t="inlineStr">
        <is>
          <t>*dudar, vacilar
*detener</t>
        </is>
      </c>
    </row>
    <row r="722">
      <c r="A722" t="n">
        <v>721</v>
      </c>
      <c r="B722" t="inlineStr">
        <is>
          <t>zu.gucken</t>
        </is>
      </c>
      <c r="F722" t="inlineStr">
        <is>
          <t>mirar</t>
        </is>
      </c>
    </row>
    <row r="723">
      <c r="A723" t="n">
        <v>722</v>
      </c>
      <c r="B723" t="inlineStr">
        <is>
          <t>begeistern</t>
        </is>
      </c>
      <c r="F723" t="inlineStr">
        <is>
          <t>*apasionar, entusiasmar</t>
        </is>
      </c>
    </row>
    <row r="724">
      <c r="A724" t="n">
        <v>723</v>
      </c>
      <c r="B724" t="inlineStr">
        <is>
          <t>demonstrieren</t>
        </is>
      </c>
      <c r="F724" t="inlineStr">
        <is>
          <t>*demonstrar, manifestarse</t>
        </is>
      </c>
    </row>
    <row r="725" ht="45.75" customHeight="1">
      <c r="A725" t="n">
        <v>724</v>
      </c>
      <c r="B725" t="inlineStr">
        <is>
          <t>engagieren</t>
        </is>
      </c>
      <c r="F725" s="1" t="inlineStr">
        <is>
          <t>*contratar
*implicarse
*comprometerse a</t>
        </is>
      </c>
    </row>
    <row r="726">
      <c r="A726" t="n">
        <v>725</v>
      </c>
      <c r="B726" t="inlineStr">
        <is>
          <t>entschädigen</t>
        </is>
      </c>
      <c r="F726" t="inlineStr">
        <is>
          <t>*compensar, indemnizar</t>
        </is>
      </c>
    </row>
    <row r="727">
      <c r="A727" t="n">
        <v>726</v>
      </c>
      <c r="B727" t="inlineStr">
        <is>
          <t>gerade.stehen</t>
        </is>
      </c>
      <c r="F727" t="inlineStr">
        <is>
          <t>pagar las consecuencias</t>
        </is>
      </c>
    </row>
    <row r="728">
      <c r="A728" t="n">
        <v>727</v>
      </c>
      <c r="B728" t="inlineStr">
        <is>
          <t>an.richten</t>
        </is>
      </c>
      <c r="F728" t="inlineStr">
        <is>
          <t>perpetrar, ocasionar</t>
        </is>
      </c>
    </row>
    <row r="729">
      <c r="A729" t="n">
        <v>728</v>
      </c>
      <c r="B729" t="inlineStr">
        <is>
          <t>rächen</t>
        </is>
      </c>
      <c r="F729" t="inlineStr">
        <is>
          <t>vengar</t>
        </is>
      </c>
    </row>
    <row r="730">
      <c r="A730" t="n">
        <v>729</v>
      </c>
      <c r="B730" t="inlineStr">
        <is>
          <t>werben</t>
        </is>
      </c>
      <c r="F730" t="inlineStr">
        <is>
          <t>publicitar, promocionar</t>
        </is>
      </c>
    </row>
    <row r="731" ht="30.75" customHeight="1">
      <c r="A731" t="n">
        <v>730</v>
      </c>
      <c r="B731" t="inlineStr">
        <is>
          <t>an.treten</t>
        </is>
      </c>
      <c r="F731" s="1" t="inlineStr">
        <is>
          <t>*tomar posesión
*(gegen) enfrentarse</t>
        </is>
      </c>
    </row>
    <row r="732">
      <c r="A732" t="n">
        <v>731</v>
      </c>
      <c r="B732" t="inlineStr">
        <is>
          <t>siegen</t>
        </is>
      </c>
      <c r="F732" t="inlineStr">
        <is>
          <t>vencer, triunfar</t>
        </is>
      </c>
    </row>
    <row r="733" ht="30.75" customHeight="1">
      <c r="A733" t="n">
        <v>732</v>
      </c>
      <c r="B733" t="inlineStr">
        <is>
          <t>sträuben</t>
        </is>
      </c>
      <c r="F733" s="1" t="inlineStr">
        <is>
          <t>*erizar, ponerse de punta
*(gegen) no participar de</t>
        </is>
      </c>
    </row>
    <row r="734">
      <c r="A734" t="n">
        <v>733</v>
      </c>
      <c r="B734" t="inlineStr">
        <is>
          <t>verteidigen</t>
        </is>
      </c>
      <c r="F734" t="inlineStr">
        <is>
          <t>defenderse contra, ampararse</t>
        </is>
      </c>
    </row>
    <row r="735" ht="30.75" customHeight="1">
      <c r="A735" t="n">
        <v>734</v>
      </c>
      <c r="B735" t="inlineStr">
        <is>
          <t>wehren</t>
        </is>
      </c>
      <c r="F735" s="1" t="inlineStr">
        <is>
          <t>*defenderse
*oponerse</t>
        </is>
      </c>
    </row>
    <row r="736">
      <c r="A736" t="n">
        <v>735</v>
      </c>
      <c r="B736" t="inlineStr">
        <is>
          <t>dar.stellen</t>
        </is>
      </c>
      <c r="F736" t="inlineStr">
        <is>
          <t>presentar, plasmar</t>
        </is>
      </c>
    </row>
    <row r="737">
      <c r="A737" t="n">
        <v>736</v>
      </c>
      <c r="B737" t="inlineStr">
        <is>
          <t>zu.geben</t>
        </is>
      </c>
      <c r="F737" t="inlineStr">
        <is>
          <t>admitir, asentir</t>
        </is>
      </c>
    </row>
    <row r="738">
      <c r="A738" t="n">
        <v>737</v>
      </c>
      <c r="B738" t="inlineStr">
        <is>
          <t>um.gehen</t>
        </is>
      </c>
      <c r="F738" t="inlineStr">
        <is>
          <t>tratar con personas</t>
        </is>
      </c>
    </row>
    <row r="739">
      <c r="A739" t="n">
        <v>738</v>
      </c>
      <c r="B739" t="inlineStr">
        <is>
          <t>übertreffen</t>
        </is>
      </c>
      <c r="F739" t="inlineStr">
        <is>
          <t>sobrepasar, tomar la delantera</t>
        </is>
      </c>
    </row>
    <row r="740" ht="45.75" customHeight="1">
      <c r="A740" t="n">
        <v>739</v>
      </c>
      <c r="B740" t="inlineStr">
        <is>
          <t>aus.brechen</t>
        </is>
      </c>
      <c r="F740" s="1" t="inlineStr">
        <is>
          <t>*fugarse, escaparse
*erupcionarse
*desencadenarse</t>
        </is>
      </c>
    </row>
    <row r="741">
      <c r="A741" t="n">
        <v>740</v>
      </c>
      <c r="B741" t="inlineStr">
        <is>
          <t>weigern</t>
        </is>
      </c>
      <c r="F741" t="inlineStr">
        <is>
          <t>(sich) rehusar, negarse</t>
        </is>
      </c>
    </row>
    <row r="742" ht="30.75" customHeight="1">
      <c r="A742" t="n">
        <v>741</v>
      </c>
      <c r="B742" t="inlineStr">
        <is>
          <t>ein.willigen</t>
        </is>
      </c>
      <c r="F742" s="1" t="inlineStr">
        <is>
          <t>dar consentimiento
acceder</t>
        </is>
      </c>
    </row>
    <row r="743" ht="30.75" customHeight="1">
      <c r="A743" t="n">
        <v>742</v>
      </c>
      <c r="B743" t="inlineStr">
        <is>
          <t>fügen</t>
        </is>
      </c>
      <c r="F743" s="1" t="inlineStr">
        <is>
          <t>*encajar, adaptarse
*(in+Akk.) resignarse en</t>
        </is>
      </c>
    </row>
    <row r="744" ht="45.75" customHeight="1">
      <c r="A744" t="n">
        <v>743</v>
      </c>
      <c r="B744" t="inlineStr">
        <is>
          <t>geraten</t>
        </is>
      </c>
      <c r="F744" s="1" t="inlineStr">
        <is>
          <t>*caer
*lograr
*(in+Akk) meterse en</t>
        </is>
      </c>
    </row>
    <row r="745">
      <c r="A745" t="n">
        <v>744</v>
      </c>
      <c r="B745" t="inlineStr">
        <is>
          <t>investieren</t>
        </is>
      </c>
      <c r="F745" t="inlineStr">
        <is>
          <t>invertir</t>
        </is>
      </c>
    </row>
    <row r="746">
      <c r="A746" t="n">
        <v>745</v>
      </c>
      <c r="B746" t="inlineStr">
        <is>
          <t>um.wandeln</t>
        </is>
      </c>
      <c r="F746" t="inlineStr">
        <is>
          <t>transformar, convertir, transmutar</t>
        </is>
      </c>
    </row>
    <row r="747" ht="30.75" customHeight="1">
      <c r="A747" t="n">
        <v>746</v>
      </c>
      <c r="B747" t="inlineStr">
        <is>
          <t>vertiefen</t>
        </is>
      </c>
      <c r="F747" s="1" t="inlineStr">
        <is>
          <t>*profundizar, estrechar
*ensimismarze</t>
        </is>
      </c>
    </row>
    <row r="748" ht="30.75" customHeight="1">
      <c r="A748" t="n">
        <v>747</v>
      </c>
      <c r="B748" t="inlineStr">
        <is>
          <t>verwandeln</t>
        </is>
      </c>
      <c r="F748" s="1" t="inlineStr">
        <is>
          <t>transformar, convertir (sentido imaginario, mágico)</t>
        </is>
      </c>
    </row>
    <row r="749">
      <c r="A749" t="n">
        <v>748</v>
      </c>
      <c r="B749" t="inlineStr">
        <is>
          <t>altern</t>
        </is>
      </c>
      <c r="F749" t="inlineStr">
        <is>
          <t>envejecer</t>
        </is>
      </c>
    </row>
    <row r="750">
      <c r="A750" t="n">
        <v>749</v>
      </c>
      <c r="B750" t="inlineStr">
        <is>
          <t>um.kehren</t>
        </is>
      </c>
      <c r="F750" t="inlineStr">
        <is>
          <t>voltear, revertir (en una situación)</t>
        </is>
      </c>
    </row>
    <row r="751">
      <c r="A751" t="n">
        <v>750</v>
      </c>
      <c r="B751" t="inlineStr">
        <is>
          <t>zu.reden</t>
        </is>
      </c>
      <c r="F751" t="inlineStr">
        <is>
          <t>persuadir</t>
        </is>
      </c>
    </row>
    <row r="752">
      <c r="A752" t="n">
        <v>751</v>
      </c>
      <c r="B752" t="inlineStr">
        <is>
          <t>zu.sehen</t>
        </is>
      </c>
      <c r="F752" t="inlineStr">
        <is>
          <t>ser espectador</t>
        </is>
      </c>
    </row>
    <row r="753">
      <c r="A753" t="n">
        <v>752</v>
      </c>
      <c r="B753" t="inlineStr">
        <is>
          <t>zu.stimmen</t>
        </is>
      </c>
      <c r="F753" t="inlineStr">
        <is>
          <t>estar de acuerdo, ser partidario</t>
        </is>
      </c>
    </row>
    <row r="754">
      <c r="A754" t="n">
        <v>753</v>
      </c>
      <c r="B754" t="inlineStr">
        <is>
          <t>motzen</t>
        </is>
      </c>
      <c r="F754" t="inlineStr">
        <is>
          <t>refunfuñar</t>
        </is>
      </c>
    </row>
    <row r="755">
      <c r="A755" t="n">
        <v>754</v>
      </c>
      <c r="B755" t="inlineStr">
        <is>
          <t>aus.tauschen</t>
        </is>
      </c>
      <c r="F755" t="inlineStr">
        <is>
          <t>intercambiar, sustituir</t>
        </is>
      </c>
    </row>
    <row r="756">
      <c r="A756" t="n">
        <v>755</v>
      </c>
      <c r="B756" t="inlineStr">
        <is>
          <t>beauftragen</t>
        </is>
      </c>
      <c r="F756" t="inlineStr">
        <is>
          <t>encargar, encomendar</t>
        </is>
      </c>
    </row>
    <row r="757">
      <c r="A757" t="n">
        <v>756</v>
      </c>
      <c r="B757" t="inlineStr">
        <is>
          <t>befassen</t>
        </is>
      </c>
      <c r="F757" t="inlineStr">
        <is>
          <t>(sich) dedicarse</t>
        </is>
      </c>
    </row>
    <row r="758">
      <c r="A758" t="n">
        <v>757</v>
      </c>
      <c r="B758" t="inlineStr">
        <is>
          <t>begnügen</t>
        </is>
      </c>
      <c r="F758" t="inlineStr">
        <is>
          <t>(sich) conformarse</t>
        </is>
      </c>
    </row>
    <row r="759">
      <c r="A759" t="n">
        <v>758</v>
      </c>
      <c r="B759" t="inlineStr">
        <is>
          <t>verheiraten</t>
        </is>
      </c>
      <c r="F759" t="inlineStr">
        <is>
          <t>casarse</t>
        </is>
      </c>
    </row>
    <row r="760" ht="30.75" customHeight="1">
      <c r="A760" t="n">
        <v>759</v>
      </c>
      <c r="B760" t="inlineStr">
        <is>
          <t>vertragen</t>
        </is>
      </c>
      <c r="F760" s="1" t="inlineStr">
        <is>
          <t>*tolerar
*Llevarse bien</t>
        </is>
      </c>
    </row>
    <row r="761">
      <c r="A761" t="n">
        <v>760</v>
      </c>
      <c r="B761" t="inlineStr">
        <is>
          <t>zusammen.stoßen</t>
        </is>
      </c>
      <c r="F761" t="inlineStr">
        <is>
          <t>chocar, colisionar</t>
        </is>
      </c>
    </row>
    <row r="762">
      <c r="A762" t="n">
        <v>761</v>
      </c>
      <c r="B762" t="inlineStr">
        <is>
          <t>übersteigen</t>
        </is>
      </c>
      <c r="F762" t="inlineStr">
        <is>
          <t>sobrepasar, desbordar</t>
        </is>
      </c>
    </row>
    <row r="763">
      <c r="A763" t="n">
        <v>762</v>
      </c>
      <c r="B763" t="inlineStr">
        <is>
          <t>bereit.stellen</t>
        </is>
      </c>
      <c r="F763" t="inlineStr">
        <is>
          <t>disponer, facilitar</t>
        </is>
      </c>
    </row>
    <row r="764">
      <c r="A764" t="n">
        <v>763</v>
      </c>
      <c r="B764" t="inlineStr">
        <is>
          <t>berücksichtigen</t>
        </is>
      </c>
      <c r="F764" t="inlineStr">
        <is>
          <t>considerar, tener en cuenta</t>
        </is>
      </c>
    </row>
    <row r="765">
      <c r="A765" t="n">
        <v>764</v>
      </c>
      <c r="B765" t="inlineStr">
        <is>
          <t>an.deuten</t>
        </is>
      </c>
      <c r="F765" t="inlineStr">
        <is>
          <t>insinuar, esbozar</t>
        </is>
      </c>
    </row>
    <row r="766">
      <c r="A766" t="n">
        <v>765</v>
      </c>
      <c r="B766" t="inlineStr">
        <is>
          <t>deuten</t>
        </is>
      </c>
      <c r="F766" t="inlineStr">
        <is>
          <t>indicar, señalar</t>
        </is>
      </c>
    </row>
    <row r="767">
      <c r="A767" t="n">
        <v>766</v>
      </c>
      <c r="B767" t="inlineStr">
        <is>
          <t>ein.prägen</t>
        </is>
      </c>
      <c r="F767" t="inlineStr">
        <is>
          <t>grabarse</t>
        </is>
      </c>
    </row>
    <row r="768" ht="30.75" customHeight="1">
      <c r="A768" t="n">
        <v>767</v>
      </c>
      <c r="B768" t="inlineStr">
        <is>
          <t>bezweifeln</t>
        </is>
      </c>
      <c r="F768" s="1" t="inlineStr">
        <is>
          <t>*poner en duda
*dificultar</t>
        </is>
      </c>
    </row>
    <row r="769">
      <c r="A769" t="n">
        <v>768</v>
      </c>
      <c r="B769" t="inlineStr">
        <is>
          <t>zusammen.stellen</t>
        </is>
      </c>
      <c r="F769" t="inlineStr">
        <is>
          <t>*componer, compilar, reunir</t>
        </is>
      </c>
    </row>
    <row r="770">
      <c r="A770" t="n">
        <v>769</v>
      </c>
      <c r="B770" t="inlineStr">
        <is>
          <t>bevorzugen</t>
        </is>
      </c>
      <c r="F770" t="inlineStr">
        <is>
          <t>favorecer, preferir</t>
        </is>
      </c>
    </row>
    <row r="771">
      <c r="A771" t="n">
        <v>770</v>
      </c>
      <c r="B771" t="inlineStr">
        <is>
          <t>mangeln</t>
        </is>
      </c>
      <c r="F771" t="inlineStr">
        <is>
          <t>faltar, carecer</t>
        </is>
      </c>
    </row>
    <row r="772" ht="30.75" customHeight="1">
      <c r="A772" t="n">
        <v>771</v>
      </c>
      <c r="B772" t="inlineStr">
        <is>
          <t>ein.greifen</t>
        </is>
      </c>
      <c r="F772" s="1" t="inlineStr">
        <is>
          <t>*intervenir, interponer
*engranar</t>
        </is>
      </c>
    </row>
    <row r="773" ht="30.75" customHeight="1">
      <c r="A773" t="n">
        <v>772</v>
      </c>
      <c r="B773" t="inlineStr">
        <is>
          <t>ab.brechen</t>
        </is>
      </c>
      <c r="F773" s="1" t="inlineStr">
        <is>
          <t>abortar, interrumpir (separado por la fuerza)</t>
        </is>
      </c>
    </row>
    <row r="774" ht="30.75" customHeight="1">
      <c r="A774" t="n">
        <v>773</v>
      </c>
      <c r="B774" t="inlineStr">
        <is>
          <t>aus.toben</t>
        </is>
      </c>
      <c r="F774" s="1" t="inlineStr">
        <is>
          <t>*desahogarse
*desatarse, azotar</t>
        </is>
      </c>
    </row>
    <row r="775">
      <c r="A775" t="n">
        <v>774</v>
      </c>
      <c r="B775" t="inlineStr">
        <is>
          <t xml:space="preserve">reißen </t>
        </is>
      </c>
      <c r="F775" t="inlineStr">
        <is>
          <t>fisurarse, desgarrarse</t>
        </is>
      </c>
    </row>
    <row r="776" ht="30.75" customHeight="1">
      <c r="A776" t="n">
        <v>775</v>
      </c>
      <c r="B776" t="inlineStr">
        <is>
          <t>rum.laufen</t>
        </is>
      </c>
      <c r="F776" s="1" t="inlineStr">
        <is>
          <t>*deambular
*vagar</t>
        </is>
      </c>
    </row>
    <row r="777">
      <c r="A777" t="n">
        <v>776</v>
      </c>
      <c r="B777" t="inlineStr">
        <is>
          <t>begehren</t>
        </is>
      </c>
      <c r="F777" t="inlineStr">
        <is>
          <t>anhelar, desear, ansiar</t>
        </is>
      </c>
    </row>
    <row r="778">
      <c r="A778" t="n">
        <v>777</v>
      </c>
      <c r="B778" t="inlineStr">
        <is>
          <t>vorbei.fahren</t>
        </is>
      </c>
      <c r="F778" t="inlineStr">
        <is>
          <t>pasar cerca, pasar de largo</t>
        </is>
      </c>
    </row>
    <row r="779" ht="30.75" customHeight="1">
      <c r="A779" t="n">
        <v>778</v>
      </c>
      <c r="B779" t="inlineStr">
        <is>
          <t>runter.kommen</t>
        </is>
      </c>
      <c r="F779" s="1" t="inlineStr">
        <is>
          <t>*decaer, calmarse
*deteriorarse</t>
        </is>
      </c>
    </row>
    <row r="780">
      <c r="A780" t="n">
        <v>779</v>
      </c>
      <c r="B780" t="inlineStr">
        <is>
          <t>missfallen</t>
        </is>
      </c>
      <c r="F780" t="inlineStr">
        <is>
          <t>desagradar, disgustar</t>
        </is>
      </c>
    </row>
    <row r="781">
      <c r="A781" t="n">
        <v>780</v>
      </c>
      <c r="B781" t="inlineStr">
        <is>
          <t>hin.gehen</t>
        </is>
      </c>
      <c r="F781" t="inlineStr">
        <is>
          <t>ir y venir, dirigirse</t>
        </is>
      </c>
    </row>
    <row r="782">
      <c r="A782" t="n">
        <v>781</v>
      </c>
      <c r="B782" t="inlineStr">
        <is>
          <t>füttern</t>
        </is>
      </c>
      <c r="F782" t="inlineStr">
        <is>
          <t>alimentar, dar de comer</t>
        </is>
      </c>
    </row>
    <row r="783">
      <c r="A783" t="n">
        <v>782</v>
      </c>
      <c r="B783" t="inlineStr">
        <is>
          <t>stempeln</t>
        </is>
      </c>
      <c r="F783" t="inlineStr">
        <is>
          <t>sellar, estampar</t>
        </is>
      </c>
    </row>
    <row r="784">
      <c r="A784" t="n">
        <v>783</v>
      </c>
      <c r="B784" t="inlineStr">
        <is>
          <t>unter.nehmen</t>
        </is>
      </c>
      <c r="F784" t="inlineStr">
        <is>
          <t>emprender</t>
        </is>
      </c>
    </row>
    <row r="785">
      <c r="A785" t="n">
        <v>784</v>
      </c>
      <c r="B785" t="inlineStr">
        <is>
          <t>aus.steigen</t>
        </is>
      </c>
      <c r="F785" t="inlineStr">
        <is>
          <t>bajar</t>
        </is>
      </c>
    </row>
    <row r="786">
      <c r="A786" t="n">
        <v>785</v>
      </c>
      <c r="B786" t="inlineStr">
        <is>
          <t>herum.fahren</t>
        </is>
      </c>
      <c r="F786" t="inlineStr">
        <is>
          <t>dar una vuelta, pasear en coche</t>
        </is>
      </c>
    </row>
    <row r="787">
      <c r="A787" t="n">
        <v>786</v>
      </c>
      <c r="B787" t="inlineStr">
        <is>
          <t>ein.rahmen</t>
        </is>
      </c>
      <c r="F787" t="inlineStr">
        <is>
          <t>enmarcar</t>
        </is>
      </c>
    </row>
    <row r="788" ht="30.75" customHeight="1">
      <c r="A788" t="n">
        <v>787</v>
      </c>
      <c r="B788" t="inlineStr">
        <is>
          <t>zu.ordnen</t>
        </is>
      </c>
      <c r="C788" t="inlineStr">
        <is>
          <t>ordenete zu (ich,er) ordnetet zu (ihr)</t>
        </is>
      </c>
      <c r="D788" t="inlineStr">
        <is>
          <t>haben zugeordnet</t>
        </is>
      </c>
      <c r="E788" s="1" t="inlineStr">
        <is>
          <t>ordne (ich) ordnest ordnet (er/sie/ihr)</t>
        </is>
      </c>
      <c r="F788" t="inlineStr">
        <is>
          <t>clasificar</t>
        </is>
      </c>
    </row>
    <row r="789" ht="45.75" customHeight="1">
      <c r="A789" t="n">
        <v>788</v>
      </c>
      <c r="B789" t="inlineStr">
        <is>
          <t>ab.schließen</t>
        </is>
      </c>
      <c r="C789" s="1" t="inlineStr">
        <is>
          <t>schlossen ab
ich schloss ab/ du schlosses ab/ er schloss ab</t>
        </is>
      </c>
      <c r="D789" t="inlineStr">
        <is>
          <t>haben abgeschlossen</t>
        </is>
      </c>
      <c r="E789" s="1" t="inlineStr">
        <is>
          <t>Schließen ab
ich schließe ab/ du schließt ab/ er schließt ab</t>
        </is>
      </c>
      <c r="F789" t="inlineStr">
        <is>
          <t>cerrar, culminar, cerrar con llave</t>
        </is>
      </c>
    </row>
    <row r="790">
      <c r="A790" t="n">
        <v>789</v>
      </c>
      <c r="B790" t="inlineStr">
        <is>
          <t>füllen</t>
        </is>
      </c>
      <c r="F790" t="inlineStr">
        <is>
          <t>completar, llenar algo físico</t>
        </is>
      </c>
    </row>
    <row r="791">
      <c r="A791" t="n">
        <v>790</v>
      </c>
      <c r="B791" t="inlineStr">
        <is>
          <t>ein.bauen</t>
        </is>
      </c>
      <c r="F791" t="inlineStr">
        <is>
          <t>incorporar, insertar</t>
        </is>
      </c>
    </row>
  </sheetData>
  <autoFilter ref="B1:G791"/>
  <conditionalFormatting sqref="B1:B1048576">
    <cfRule type="duplicateValues" priority="1" dxfId="0"/>
    <cfRule type="duplicateValues" priority="2" dxfId="0"/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2023-06-11T19:22:44Z</dcterms:created>
  <dcterms:modified xmlns:dcterms="http://purl.org/dc/terms/" xmlns:xsi="http://www.w3.org/2001/XMLSchema-instance" xsi:type="dcterms:W3CDTF">2026-06-01T02:09:54Z</dcterms:modified>
</cp:coreProperties>
</file>

<file path=docProps/custom.xml><?xml version="1.0" encoding="utf-8"?>
<Properties xmlns="http://schemas.openxmlformats.org/officeDocument/2006/custom-properties">
  <property name="MSIP_Label_71bba39d-4745-4e9d-97db-0c1927b54242_Enabled" fmtid="{D5CDD505-2E9C-101B-9397-08002B2CF9AE}" pid="2">
    <vt:lpwstr xmlns:vt="http://schemas.openxmlformats.org/officeDocument/2006/docPropsVTypes">true</vt:lpwstr>
  </property>
  <property name="MSIP_Label_71bba39d-4745-4e9d-97db-0c1927b54242_SetDate" fmtid="{D5CDD505-2E9C-101B-9397-08002B2CF9AE}" pid="3">
    <vt:lpwstr xmlns:vt="http://schemas.openxmlformats.org/officeDocument/2006/docPropsVTypes">2023-06-11T19:22:54Z</vt:lpwstr>
  </property>
  <property name="MSIP_Label_71bba39d-4745-4e9d-97db-0c1927b54242_Method" fmtid="{D5CDD505-2E9C-101B-9397-08002B2CF9AE}" pid="4">
    <vt:lpwstr xmlns:vt="http://schemas.openxmlformats.org/officeDocument/2006/docPropsVTypes">Privileged</vt:lpwstr>
  </property>
  <property name="MSIP_Label_71bba39d-4745-4e9d-97db-0c1927b54242_Name" fmtid="{D5CDD505-2E9C-101B-9397-08002B2CF9AE}" pid="5">
    <vt:lpwstr xmlns:vt="http://schemas.openxmlformats.org/officeDocument/2006/docPropsVTypes">Internal</vt:lpwstr>
  </property>
  <property name="MSIP_Label_71bba39d-4745-4e9d-97db-0c1927b54242_SiteId" fmtid="{D5CDD505-2E9C-101B-9397-08002B2CF9AE}" pid="6">
    <vt:lpwstr xmlns:vt="http://schemas.openxmlformats.org/officeDocument/2006/docPropsVTypes">05d75c05-fa1a-42e7-9cf1-eb416c396f2d</vt:lpwstr>
  </property>
  <property name="MSIP_Label_71bba39d-4745-4e9d-97db-0c1927b54242_ActionId" fmtid="{D5CDD505-2E9C-101B-9397-08002B2CF9AE}" pid="7">
    <vt:lpwstr xmlns:vt="http://schemas.openxmlformats.org/officeDocument/2006/docPropsVTypes">df490a65-25fe-4779-af43-7380c558812b</vt:lpwstr>
  </property>
  <property name="MSIP_Label_71bba39d-4745-4e9d-97db-0c1927b54242_ContentBits" fmtid="{D5CDD505-2E9C-101B-9397-08002B2CF9AE}" pid="8">
    <vt:lpwstr xmlns:vt="http://schemas.openxmlformats.org/officeDocument/2006/docPropsVTypes">2</vt:lpwstr>
  </property>
</Properties>
</file>