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68" windowHeight="9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<sst xmlns="http://schemas.openxmlformats.org/spreadsheetml/2006/main" count="159" uniqueCount="158">
  <si>
    <t>旅行社游客数据导入</t>
  </si>
  <si>
    <t>姓名</t>
  </si>
  <si>
    <t>电话</t>
  </si>
  <si>
    <t>身份证号</t>
  </si>
  <si>
    <t>赵勋超</t>
  </si>
  <si>
    <t>13848113512</t>
  </si>
  <si>
    <t>150103195006170538</t>
  </si>
  <si>
    <t>董向红</t>
  </si>
  <si>
    <t>18698446760</t>
  </si>
  <si>
    <t>150104196711060044</t>
  </si>
  <si>
    <t>杜凤云</t>
  </si>
  <si>
    <t>13674750394</t>
  </si>
  <si>
    <t>150103197002081086</t>
  </si>
  <si>
    <t>杜凤美</t>
  </si>
  <si>
    <t xml:space="preserve"> 13214003156</t>
  </si>
  <si>
    <t>150103197305071045</t>
  </si>
  <si>
    <t>王鸿恩</t>
  </si>
  <si>
    <t>13384895690</t>
  </si>
  <si>
    <t>150102193701141514</t>
  </si>
  <si>
    <t>秦素珍</t>
  </si>
  <si>
    <t>13190532358</t>
  </si>
  <si>
    <t>150102195308021523</t>
  </si>
  <si>
    <t>秦瑞珍</t>
  </si>
  <si>
    <t>15547116548</t>
  </si>
  <si>
    <t>15010219561209302X</t>
  </si>
  <si>
    <t>侯海斌</t>
  </si>
  <si>
    <t>15947716774</t>
  </si>
  <si>
    <t>150104196504140033</t>
  </si>
  <si>
    <t>吴四娃</t>
  </si>
  <si>
    <t>13029508354</t>
  </si>
  <si>
    <t>152634195704172411</t>
  </si>
  <si>
    <t>安补花</t>
  </si>
  <si>
    <t>15024990736</t>
  </si>
  <si>
    <t>15263419621226244X</t>
  </si>
  <si>
    <t>赵丽云</t>
  </si>
  <si>
    <t>13214064677</t>
  </si>
  <si>
    <t>150103194808140547</t>
  </si>
  <si>
    <t>刘宝金</t>
  </si>
  <si>
    <t>13664711039</t>
  </si>
  <si>
    <t>150103194412250512</t>
  </si>
  <si>
    <t>卜文章</t>
  </si>
  <si>
    <t>13015212805</t>
  </si>
  <si>
    <t>150102196212172014</t>
  </si>
  <si>
    <t>董娥女</t>
  </si>
  <si>
    <t>15598048467</t>
  </si>
  <si>
    <t>150125196401103928</t>
  </si>
  <si>
    <t>李建平</t>
  </si>
  <si>
    <t>13848919484</t>
  </si>
  <si>
    <t>150104195510250517</t>
  </si>
  <si>
    <t>崔正芳</t>
  </si>
  <si>
    <t>13848511199</t>
  </si>
  <si>
    <t>150103195009103015</t>
  </si>
  <si>
    <t>段俊珍</t>
  </si>
  <si>
    <t>13347162450</t>
  </si>
  <si>
    <t>15082619720810272X</t>
  </si>
  <si>
    <t>卜玉林</t>
  </si>
  <si>
    <t>13674825649</t>
  </si>
  <si>
    <t>15010519650217552X</t>
  </si>
  <si>
    <t>荣美玲</t>
  </si>
  <si>
    <t>13947171832</t>
  </si>
  <si>
    <t>150105196509106527</t>
  </si>
  <si>
    <t>王会芹</t>
  </si>
  <si>
    <t>15326718167</t>
  </si>
  <si>
    <t>15010219660924002X</t>
  </si>
  <si>
    <t>李学军</t>
  </si>
  <si>
    <t>15904899346</t>
  </si>
  <si>
    <t>150104195109020010</t>
  </si>
  <si>
    <t>李爱民</t>
  </si>
  <si>
    <t>13404812015</t>
  </si>
  <si>
    <t>150103195601181514</t>
  </si>
  <si>
    <t>刘敏</t>
  </si>
  <si>
    <t>13674884636</t>
  </si>
  <si>
    <t>150102196201073029</t>
  </si>
  <si>
    <t>刘亚丽</t>
  </si>
  <si>
    <t>13948108886</t>
  </si>
  <si>
    <t>150102195806033025</t>
  </si>
  <si>
    <t>刘金枝</t>
  </si>
  <si>
    <t>15389715906</t>
  </si>
  <si>
    <t>150102195407104527</t>
  </si>
  <si>
    <t>张秀花</t>
  </si>
  <si>
    <t>18547118959</t>
  </si>
  <si>
    <t>150102195803134541</t>
  </si>
  <si>
    <t>贾素青</t>
  </si>
  <si>
    <t>15647112056</t>
  </si>
  <si>
    <t>150103195009050048</t>
  </si>
  <si>
    <t>王毛眼</t>
  </si>
  <si>
    <t>18804926906</t>
  </si>
  <si>
    <t>150105196012299028</t>
  </si>
  <si>
    <t>王国艳</t>
  </si>
  <si>
    <t>13171006193</t>
  </si>
  <si>
    <t>150102195903094524</t>
  </si>
  <si>
    <t>王一民</t>
  </si>
  <si>
    <t>15648141358</t>
  </si>
  <si>
    <t>150104196012100852</t>
  </si>
  <si>
    <t>马贵堂</t>
  </si>
  <si>
    <t>15661257466</t>
  </si>
  <si>
    <t>150102195207134510</t>
  </si>
  <si>
    <t>郭兰英</t>
  </si>
  <si>
    <t>15047800461</t>
  </si>
  <si>
    <t>150105196609224520</t>
  </si>
  <si>
    <t>梁桂华</t>
  </si>
  <si>
    <t>15848198421</t>
  </si>
  <si>
    <t>150103196611190128</t>
  </si>
  <si>
    <t>王春华</t>
  </si>
  <si>
    <t>15598195188</t>
  </si>
  <si>
    <t>150102194702140040</t>
  </si>
  <si>
    <t>车秀英</t>
  </si>
  <si>
    <t>13314881176</t>
  </si>
  <si>
    <t>152622195111240022</t>
  </si>
  <si>
    <t>于成深</t>
  </si>
  <si>
    <t>18947178502</t>
  </si>
  <si>
    <t>150203195412252710</t>
  </si>
  <si>
    <t>李惠丽</t>
  </si>
  <si>
    <t>18047119316</t>
  </si>
  <si>
    <t>150102196403171524</t>
  </si>
  <si>
    <t>韩绥平</t>
  </si>
  <si>
    <t>13404845578</t>
  </si>
  <si>
    <t>150102195811142031</t>
  </si>
  <si>
    <t>王昭玲</t>
  </si>
  <si>
    <t>15047322991</t>
  </si>
  <si>
    <t>15270119701005096X</t>
  </si>
  <si>
    <t>马霞</t>
  </si>
  <si>
    <t>15547113618</t>
  </si>
  <si>
    <t>152727197903154225</t>
  </si>
  <si>
    <t>边文静</t>
  </si>
  <si>
    <t>15947266100</t>
  </si>
  <si>
    <t>152701197309180662</t>
  </si>
  <si>
    <t>王三梅</t>
  </si>
  <si>
    <t>15247147743</t>
  </si>
  <si>
    <t>150105194803104021</t>
  </si>
  <si>
    <t>贾美生</t>
  </si>
  <si>
    <t>13171073108</t>
  </si>
  <si>
    <t>150105195303154043</t>
  </si>
  <si>
    <t>侯改花</t>
  </si>
  <si>
    <t>150105195605165020</t>
  </si>
  <si>
    <t>武尹忠</t>
  </si>
  <si>
    <t>13474703108</t>
  </si>
  <si>
    <t>150105195209274014</t>
  </si>
  <si>
    <t>闫钧</t>
  </si>
  <si>
    <t>15148080356</t>
  </si>
  <si>
    <t>150102195608262556</t>
  </si>
  <si>
    <t>解亚梅</t>
  </si>
  <si>
    <t>13015107059</t>
  </si>
  <si>
    <t>152103196212020369</t>
  </si>
  <si>
    <t>乌恩</t>
  </si>
  <si>
    <t>18748171768</t>
  </si>
  <si>
    <t>150102195610272032</t>
  </si>
  <si>
    <t>解丽智</t>
  </si>
  <si>
    <t>15560999885</t>
  </si>
  <si>
    <t>150102195710101548</t>
  </si>
  <si>
    <t>赵淑清</t>
  </si>
  <si>
    <t>15248062891</t>
  </si>
  <si>
    <t>150103195707262021</t>
  </si>
  <si>
    <t>王青青</t>
  </si>
  <si>
    <t>150125198901254246</t>
  </si>
  <si>
    <t>菅永祥</t>
  </si>
  <si>
    <t>15332810727</t>
  </si>
  <si>
    <t>152825197812222715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</si>
</sst>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tabSelected="1" workbookViewId="0">
      <selection activeCell="H44" sqref="H44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 t="s">
        <v>5</v>
      </c>
      <c r="C3" s="8" t="s">
        <v>6</v>
      </c>
    </row>
    <row r="4" customHeight="1" spans="1:3">
      <c r="A4" s="7" t="s">
        <v>7</v>
      </c>
      <c r="B4" s="8" t="s">
        <v>8</v>
      </c>
      <c r="C4" s="8" t="s">
        <v>9</v>
      </c>
    </row>
    <row r="5" customHeight="1" spans="1:3">
      <c r="A5" s="7" t="s">
        <v>10</v>
      </c>
      <c r="B5" s="8" t="s">
        <v>11</v>
      </c>
      <c r="C5" s="8" t="s">
        <v>12</v>
      </c>
    </row>
    <row r="6" customHeight="1" spans="1:3">
      <c r="A6" s="7" t="s">
        <v>13</v>
      </c>
      <c r="B6" s="8" t="s">
        <v>14</v>
      </c>
      <c r="C6" s="8" t="s">
        <v>15</v>
      </c>
    </row>
    <row r="7" customHeight="1" spans="1:3">
      <c r="A7" s="7" t="s">
        <v>16</v>
      </c>
      <c r="B7" s="8" t="s">
        <v>17</v>
      </c>
      <c r="C7" s="8" t="s">
        <v>18</v>
      </c>
    </row>
    <row r="8" customHeight="1" spans="1:3">
      <c r="A8" s="7" t="s">
        <v>19</v>
      </c>
      <c r="B8" s="8" t="s">
        <v>20</v>
      </c>
      <c r="C8" s="8" t="s">
        <v>21</v>
      </c>
    </row>
    <row r="9" customHeight="1" spans="1:3">
      <c r="A9" s="7" t="s">
        <v>22</v>
      </c>
      <c r="B9" s="8" t="s">
        <v>23</v>
      </c>
      <c r="C9" s="8" t="s">
        <v>24</v>
      </c>
    </row>
    <row r="10" customHeight="1" spans="1:3">
      <c r="A10" s="7" t="s">
        <v>25</v>
      </c>
      <c r="B10" s="8" t="s">
        <v>26</v>
      </c>
      <c r="C10" s="8" t="s">
        <v>27</v>
      </c>
    </row>
    <row r="11" customHeight="1" spans="1:3">
      <c r="A11" s="7" t="s">
        <v>28</v>
      </c>
      <c r="B11" s="8" t="s">
        <v>29</v>
      </c>
      <c r="C11" s="8" t="s">
        <v>30</v>
      </c>
    </row>
    <row r="12" customHeight="1" spans="1:3">
      <c r="A12" s="7" t="s">
        <v>31</v>
      </c>
      <c r="B12" s="8" t="s">
        <v>32</v>
      </c>
      <c r="C12" s="8" t="s">
        <v>33</v>
      </c>
    </row>
    <row r="13" customHeight="1" spans="1:3">
      <c r="A13" s="7" t="s">
        <v>34</v>
      </c>
      <c r="B13" s="8" t="s">
        <v>35</v>
      </c>
      <c r="C13" s="8" t="s">
        <v>36</v>
      </c>
    </row>
    <row r="14" customHeight="1" spans="1:3">
      <c r="A14" s="7" t="s">
        <v>37</v>
      </c>
      <c r="B14" s="8" t="s">
        <v>38</v>
      </c>
      <c r="C14" s="8" t="s">
        <v>39</v>
      </c>
    </row>
    <row r="15" customHeight="1" spans="1:3">
      <c r="A15" s="7" t="s">
        <v>40</v>
      </c>
      <c r="B15" s="8" t="s">
        <v>41</v>
      </c>
      <c r="C15" s="8" t="s">
        <v>42</v>
      </c>
    </row>
    <row r="16" customHeight="1" spans="1:3">
      <c r="A16" s="7" t="s">
        <v>43</v>
      </c>
      <c r="B16" s="8" t="s">
        <v>44</v>
      </c>
      <c r="C16" s="8" t="s">
        <v>45</v>
      </c>
    </row>
    <row r="17" customHeight="1" spans="1:3">
      <c r="A17" s="7" t="s">
        <v>46</v>
      </c>
      <c r="B17" s="8" t="s">
        <v>47</v>
      </c>
      <c r="C17" s="8" t="s">
        <v>48</v>
      </c>
    </row>
    <row r="18" customHeight="1" spans="1:3">
      <c r="A18" s="7" t="s">
        <v>49</v>
      </c>
      <c r="B18" s="8" t="s">
        <v>50</v>
      </c>
      <c r="C18" s="8" t="s">
        <v>51</v>
      </c>
    </row>
    <row r="19" customHeight="1" spans="1:3">
      <c r="A19" s="7" t="s">
        <v>52</v>
      </c>
      <c r="B19" s="8" t="s">
        <v>53</v>
      </c>
      <c r="C19" s="8" t="s">
        <v>54</v>
      </c>
    </row>
    <row r="20" customHeight="1" spans="1:3">
      <c r="A20" s="7" t="s">
        <v>55</v>
      </c>
      <c r="B20" s="8" t="s">
        <v>56</v>
      </c>
      <c r="C20" s="8" t="s">
        <v>57</v>
      </c>
    </row>
    <row r="21" customHeight="1" spans="1:3">
      <c r="A21" s="7" t="s">
        <v>58</v>
      </c>
      <c r="B21" s="8" t="s">
        <v>59</v>
      </c>
      <c r="C21" s="8" t="s">
        <v>60</v>
      </c>
    </row>
    <row r="22" customHeight="1" spans="1:3">
      <c r="A22" s="7" t="s">
        <v>61</v>
      </c>
      <c r="B22" s="8" t="s">
        <v>62</v>
      </c>
      <c r="C22" s="8" t="s">
        <v>63</v>
      </c>
    </row>
    <row r="23" customHeight="1" spans="1:3">
      <c r="A23" s="7" t="s">
        <v>64</v>
      </c>
      <c r="B23" s="8" t="s">
        <v>65</v>
      </c>
      <c r="C23" s="8" t="s">
        <v>66</v>
      </c>
    </row>
    <row r="24" customHeight="1" spans="1:3">
      <c r="A24" s="7" t="s">
        <v>67</v>
      </c>
      <c r="B24" s="8" t="s">
        <v>68</v>
      </c>
      <c r="C24" s="8" t="s">
        <v>69</v>
      </c>
    </row>
    <row r="25" customHeight="1" spans="1:3">
      <c r="A25" s="7" t="s">
        <v>70</v>
      </c>
      <c r="B25" s="8" t="s">
        <v>71</v>
      </c>
      <c r="C25" s="8" t="s">
        <v>72</v>
      </c>
    </row>
    <row r="26" customHeight="1" spans="1:3">
      <c r="A26" s="7" t="s">
        <v>73</v>
      </c>
      <c r="B26" s="8" t="s">
        <v>74</v>
      </c>
      <c r="C26" s="8" t="s">
        <v>75</v>
      </c>
    </row>
    <row r="27" customHeight="1" spans="1:3">
      <c r="A27" s="7" t="s">
        <v>76</v>
      </c>
      <c r="B27" s="8" t="s">
        <v>77</v>
      </c>
      <c r="C27" s="8" t="s">
        <v>78</v>
      </c>
    </row>
    <row r="28" customHeight="1" spans="1:3">
      <c r="A28" s="7" t="s">
        <v>79</v>
      </c>
      <c r="B28" s="8" t="s">
        <v>80</v>
      </c>
      <c r="C28" s="8" t="s">
        <v>81</v>
      </c>
    </row>
    <row r="29" customHeight="1" spans="1:3">
      <c r="A29" s="7" t="s">
        <v>82</v>
      </c>
      <c r="B29" s="8" t="s">
        <v>83</v>
      </c>
      <c r="C29" s="8" t="s">
        <v>84</v>
      </c>
    </row>
    <row r="30" customHeight="1" spans="1:3">
      <c r="A30" s="7" t="s">
        <v>85</v>
      </c>
      <c r="B30" s="8" t="s">
        <v>86</v>
      </c>
      <c r="C30" s="8" t="s">
        <v>87</v>
      </c>
    </row>
    <row r="31" customHeight="1" spans="1:3">
      <c r="A31" s="7" t="s">
        <v>88</v>
      </c>
      <c r="B31" s="8" t="s">
        <v>89</v>
      </c>
      <c r="C31" s="8" t="s">
        <v>90</v>
      </c>
    </row>
    <row r="32" customHeight="1" spans="1:3">
      <c r="A32" s="8" t="s">
        <v>91</v>
      </c>
      <c r="B32" s="8" t="s">
        <v>92</v>
      </c>
      <c r="C32" s="8" t="s">
        <v>93</v>
      </c>
    </row>
    <row r="33" customHeight="1" spans="1:3">
      <c r="A33" s="7" t="s">
        <v>94</v>
      </c>
      <c r="B33" s="8" t="s">
        <v>95</v>
      </c>
      <c r="C33" s="8" t="s">
        <v>96</v>
      </c>
    </row>
    <row r="34" customHeight="1" spans="1:3">
      <c r="A34" s="7" t="s">
        <v>97</v>
      </c>
      <c r="B34" s="8" t="s">
        <v>98</v>
      </c>
      <c r="C34" s="8" t="s">
        <v>99</v>
      </c>
    </row>
    <row r="35" customHeight="1" spans="1:3">
      <c r="A35" s="7" t="s">
        <v>100</v>
      </c>
      <c r="B35" s="8" t="s">
        <v>101</v>
      </c>
      <c r="C35" s="8" t="s">
        <v>102</v>
      </c>
    </row>
    <row r="36" customHeight="1" spans="1:3">
      <c r="A36" s="7" t="s">
        <v>103</v>
      </c>
      <c r="B36" s="8" t="s">
        <v>104</v>
      </c>
      <c r="C36" s="8" t="s">
        <v>105</v>
      </c>
    </row>
    <row r="37" customHeight="1" spans="1:3">
      <c r="A37" s="7" t="s">
        <v>106</v>
      </c>
      <c r="B37" s="8" t="s">
        <v>107</v>
      </c>
      <c r="C37" s="8" t="s">
        <v>108</v>
      </c>
    </row>
    <row r="38" customHeight="1" spans="1:3">
      <c r="A38" s="7" t="s">
        <v>109</v>
      </c>
      <c r="B38" s="8" t="s">
        <v>110</v>
      </c>
      <c r="C38" s="8" t="s">
        <v>111</v>
      </c>
    </row>
    <row r="39" customHeight="1" spans="1:3">
      <c r="A39" s="7" t="s">
        <v>112</v>
      </c>
      <c r="B39" s="8" t="s">
        <v>113</v>
      </c>
      <c r="C39" s="8" t="s">
        <v>114</v>
      </c>
    </row>
    <row r="40" customHeight="1" spans="1:3">
      <c r="A40" s="7" t="s">
        <v>115</v>
      </c>
      <c r="B40" s="8" t="s">
        <v>116</v>
      </c>
      <c r="C40" s="8" t="s">
        <v>117</v>
      </c>
    </row>
    <row r="41" customHeight="1" spans="1:3">
      <c r="A41" s="7" t="s">
        <v>118</v>
      </c>
      <c r="B41" s="8" t="s">
        <v>119</v>
      </c>
      <c r="C41" s="8" t="s">
        <v>120</v>
      </c>
    </row>
    <row r="42" customHeight="1" spans="1:3">
      <c r="A42" s="7" t="s">
        <v>121</v>
      </c>
      <c r="B42" s="8" t="s">
        <v>122</v>
      </c>
      <c r="C42" s="8" t="s">
        <v>123</v>
      </c>
    </row>
    <row r="43" customHeight="1" spans="1:3">
      <c r="A43" s="7" t="s">
        <v>124</v>
      </c>
      <c r="B43" s="8" t="s">
        <v>125</v>
      </c>
      <c r="C43" s="8" t="s">
        <v>126</v>
      </c>
    </row>
    <row r="44" customHeight="1" spans="1:3">
      <c r="A44" s="7" t="s">
        <v>127</v>
      </c>
      <c r="B44" s="8" t="s">
        <v>128</v>
      </c>
      <c r="C44" s="8" t="s">
        <v>129</v>
      </c>
    </row>
    <row r="45" customHeight="1" spans="1:3">
      <c r="A45" s="7" t="s">
        <v>130</v>
      </c>
      <c r="B45" s="8" t="s">
        <v>131</v>
      </c>
      <c r="C45" s="8" t="s">
        <v>132</v>
      </c>
    </row>
    <row r="46" customHeight="1" spans="1:3">
      <c r="A46" s="7" t="s">
        <v>133</v>
      </c>
      <c r="B46" s="8" t="s">
        <v>122</v>
      </c>
      <c r="C46" s="8" t="s">
        <v>134</v>
      </c>
    </row>
    <row r="47" customHeight="1" spans="1:3">
      <c r="A47" s="7" t="s">
        <v>135</v>
      </c>
      <c r="B47" s="8" t="s">
        <v>136</v>
      </c>
      <c r="C47" s="8" t="s">
        <v>137</v>
      </c>
    </row>
    <row r="48" customHeight="1" spans="1:3">
      <c r="A48" s="7" t="s">
        <v>138</v>
      </c>
      <c r="B48" s="8" t="s">
        <v>139</v>
      </c>
      <c r="C48" s="8" t="s">
        <v>140</v>
      </c>
    </row>
    <row r="49" customHeight="1" spans="1:3">
      <c r="A49" s="7" t="s">
        <v>141</v>
      </c>
      <c r="B49" s="8" t="s">
        <v>142</v>
      </c>
      <c r="C49" s="8" t="s">
        <v>143</v>
      </c>
    </row>
    <row r="50" customHeight="1" spans="1:3">
      <c r="A50" s="7" t="s">
        <v>144</v>
      </c>
      <c r="B50" s="8" t="s">
        <v>145</v>
      </c>
      <c r="C50" s="8" t="s">
        <v>146</v>
      </c>
    </row>
    <row r="51" customHeight="1" spans="1:3">
      <c r="A51" s="7" t="s">
        <v>147</v>
      </c>
      <c r="B51" s="8" t="s">
        <v>148</v>
      </c>
      <c r="C51" s="8" t="s">
        <v>149</v>
      </c>
    </row>
    <row r="52" customHeight="1" spans="1:3">
      <c r="A52" s="9" t="s">
        <v>150</v>
      </c>
      <c r="B52" s="8" t="s">
        <v>151</v>
      </c>
      <c r="C52" s="8" t="s">
        <v>152</v>
      </c>
    </row>
    <row r="53" customHeight="1" spans="1:3">
      <c r="A53" s="9" t="s">
        <v>153</v>
      </c>
      <c r="B53" s="8">
        <v>15248130366</v>
      </c>
      <c r="C53" s="10" t="s">
        <v>154</v>
      </c>
    </row>
    <row r="54" customHeight="1" spans="1:3">
      <c r="A54" s="7" t="s">
        <v>155</v>
      </c>
      <c r="B54" s="8" t="s">
        <v>156</v>
      </c>
      <c r="C54" s="10" t="s">
        <v>157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B$1:B$1048576">
    <cfRule type="duplicateValues" dxfId="0" priority="1"/>
  </conditionalFormatting>
  <conditionalFormatting sqref="A1:C54">
    <cfRule type="duplicateValues" dxfId="1" priority="2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2023-03-21T01:12:55Z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