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<sst xmlns="http://schemas.openxmlformats.org/spreadsheetml/2006/main" count="100" uniqueCount="100">
  <si>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</si>
  <si>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</si>
  <si>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</si>
  <si>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</si>
  <si>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成有生</t>
  </si>
  <si>
    <t>140112195012063610</t>
  </si>
  <si>
    <t>成计根</t>
  </si>
  <si>
    <t>140112195509303616</t>
  </si>
  <si>
    <t>孙秀梅</t>
  </si>
  <si>
    <t>140112195812123626</t>
  </si>
  <si>
    <t>王桂贤</t>
  </si>
  <si>
    <t>14011219530428364x</t>
  </si>
  <si>
    <t>李翠玲</t>
  </si>
  <si>
    <t>140112195603213625</t>
  </si>
  <si>
    <t>垣淑兰</t>
  </si>
  <si>
    <t>140104195903193726</t>
  </si>
  <si>
    <t>郭秋生</t>
  </si>
  <si>
    <t>140102195708254818</t>
  </si>
  <si>
    <t>梁宗生</t>
  </si>
  <si>
    <t>14232319580722001X</t>
  </si>
  <si>
    <t>张青山</t>
  </si>
  <si>
    <t>142323195809011932</t>
  </si>
  <si>
    <t>贾本枢</t>
  </si>
  <si>
    <t>142323195607261917</t>
  </si>
  <si>
    <t>李锦福</t>
  </si>
  <si>
    <t>142324195310150016</t>
  </si>
  <si>
    <t>郁兰英</t>
  </si>
  <si>
    <t>142324195207180022</t>
  </si>
  <si>
    <t>刘秉龙</t>
  </si>
  <si>
    <t>142333195405101811</t>
  </si>
  <si>
    <t>郭麦花</t>
  </si>
  <si>
    <t>142324195504105424</t>
  </si>
  <si>
    <t>韩安珍</t>
  </si>
  <si>
    <t>142324195510100021</t>
  </si>
  <si>
    <t>韩润珍</t>
  </si>
  <si>
    <t>142324195804245429</t>
  </si>
  <si>
    <t>张宝华</t>
  </si>
  <si>
    <t>142301195101200510</t>
  </si>
  <si>
    <t>张振邦</t>
  </si>
  <si>
    <t>142324195010110514</t>
  </si>
  <si>
    <t>郭三女</t>
  </si>
  <si>
    <t>142324195509121845</t>
  </si>
  <si>
    <t>赵马拴</t>
  </si>
  <si>
    <t>14030319540216047X</t>
  </si>
  <si>
    <t>杨乃英</t>
  </si>
  <si>
    <t>142301195711120526</t>
  </si>
  <si>
    <t>田拴英</t>
  </si>
  <si>
    <t>142324196709051429</t>
  </si>
  <si>
    <t>赵广翠</t>
  </si>
  <si>
    <t>142324195003271424</t>
  </si>
  <si>
    <t>张金兰</t>
  </si>
  <si>
    <t>142324196005201424</t>
  </si>
  <si>
    <t>杨金花</t>
  </si>
  <si>
    <t>14230119501015052X</t>
  </si>
  <si>
    <t>尹金？</t>
  </si>
  <si>
    <t>142324195308151829</t>
  </si>
  <si>
    <t>任张英</t>
  </si>
  <si>
    <t>142301195310310521</t>
  </si>
  <si>
    <t>李映青</t>
  </si>
  <si>
    <t>142324195009145429</t>
  </si>
  <si>
    <t>李爱香</t>
  </si>
  <si>
    <t>14232419521020542X</t>
  </si>
  <si>
    <t>张金玲</t>
  </si>
  <si>
    <t>142321195909120025</t>
  </si>
  <si>
    <t>武立强</t>
  </si>
  <si>
    <t>142324194905290013</t>
  </si>
  <si>
    <t>武小玲</t>
  </si>
  <si>
    <t>142301195210034522</t>
  </si>
  <si>
    <t>杨兆林</t>
  </si>
  <si>
    <t>142324195805165411</t>
  </si>
  <si>
    <t>闫彩平</t>
  </si>
  <si>
    <t>142324196207275421</t>
  </si>
  <si>
    <t>王希荣</t>
  </si>
  <si>
    <t>142301194702270536</t>
  </si>
  <si>
    <t>李拉云</t>
  </si>
  <si>
    <t>142301194906090526</t>
  </si>
  <si>
    <t>王希周</t>
  </si>
  <si>
    <t>142324195302160038</t>
  </si>
  <si>
    <t>王春兰</t>
  </si>
  <si>
    <t>142324195503114521</t>
  </si>
  <si>
    <t>王润喜</t>
  </si>
  <si>
    <t>142324194910314518</t>
  </si>
  <si>
    <t>宋青兰</t>
  </si>
  <si>
    <t>142324194908034525</t>
  </si>
  <si>
    <t>郭次华</t>
  </si>
  <si>
    <t>142324195406094522</t>
  </si>
  <si>
    <t>熊翠芳</t>
  </si>
  <si>
    <t>142324195205244520</t>
  </si>
  <si>
    <t>武立荣</t>
  </si>
  <si>
    <t>142324195003205419</t>
  </si>
  <si>
    <t>武润英</t>
  </si>
  <si>
    <t>142324195210265422</t>
  </si>
  <si>
    <t>李琳</t>
  </si>
  <si>
    <t>142333196105091011</t>
  </si>
  <si>
    <t>武立志</t>
  </si>
  <si>
    <t>142324196709260510</t>
  </si>
  <si>
    <t>王前峰</t>
  </si>
  <si>
    <t>142301195003024605</t>
  </si>
  <si>
    <t>武立正</t>
  </si>
  <si>
    <t>142324196108265412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</si>
</sst>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13834616193</v>
      </c>
      <c r="C3" s="11" t="s">
        <v>5</v>
      </c>
    </row>
    <row r="4" customHeight="1" spans="1:3">
      <c r="A4" s="7" t="s">
        <v>6</v>
      </c>
      <c r="B4" s="7">
        <v>19935365421</v>
      </c>
      <c r="C4" s="11" t="s">
        <v>7</v>
      </c>
    </row>
    <row r="5" customHeight="1" spans="1:3">
      <c r="A5" s="7" t="s">
        <v>8</v>
      </c>
      <c r="B5" s="7">
        <v>15934044398</v>
      </c>
      <c r="C5" s="11" t="s">
        <v>9</v>
      </c>
    </row>
    <row r="6" customHeight="1" spans="1:3">
      <c r="A6" s="7" t="s">
        <v>10</v>
      </c>
      <c r="B6" s="7">
        <v>13834225932</v>
      </c>
      <c r="C6" s="7" t="s">
        <v>11</v>
      </c>
    </row>
    <row r="7" customHeight="1" spans="1:3">
      <c r="A7" s="7" t="s">
        <v>12</v>
      </c>
      <c r="B7" s="7">
        <v>15235194214</v>
      </c>
      <c r="C7" s="11" t="s">
        <v>13</v>
      </c>
    </row>
    <row r="8" customHeight="1" spans="1:3">
      <c r="A8" s="7" t="s">
        <v>14</v>
      </c>
      <c r="B8" s="7">
        <v>15034171141</v>
      </c>
      <c r="C8" s="11" t="s">
        <v>15</v>
      </c>
    </row>
    <row r="9" customHeight="1" spans="1:3">
      <c r="A9" s="8" t="s">
        <v>16</v>
      </c>
      <c r="B9" s="8">
        <v>17603580296</v>
      </c>
      <c r="C9" s="12" t="s">
        <v>17</v>
      </c>
    </row>
    <row r="10" customHeight="1" spans="1:3">
      <c r="A10" s="8" t="s">
        <v>18</v>
      </c>
      <c r="B10" s="8">
        <v>13620671036</v>
      </c>
      <c r="C10" s="8" t="s">
        <v>19</v>
      </c>
    </row>
    <row r="11" customHeight="1" spans="1:3">
      <c r="A11" s="8" t="s">
        <v>20</v>
      </c>
      <c r="B11" s="8">
        <v>13935818287</v>
      </c>
      <c r="C11" s="12" t="s">
        <v>21</v>
      </c>
    </row>
    <row r="12" customHeight="1" spans="1:3">
      <c r="A12" s="8" t="s">
        <v>22</v>
      </c>
      <c r="B12" s="8">
        <v>18535803155</v>
      </c>
      <c r="C12" s="12" t="s">
        <v>23</v>
      </c>
    </row>
    <row r="13" customHeight="1" spans="1:3">
      <c r="A13" s="8" t="s">
        <v>24</v>
      </c>
      <c r="B13" s="8">
        <v>17535867253</v>
      </c>
      <c r="C13" s="12" t="s">
        <v>25</v>
      </c>
    </row>
    <row r="14" customHeight="1" spans="1:3">
      <c r="A14" s="8" t="s">
        <v>26</v>
      </c>
      <c r="B14" s="8">
        <v>13593371293</v>
      </c>
      <c r="C14" s="12" t="s">
        <v>27</v>
      </c>
    </row>
    <row r="15" customHeight="1" spans="1:3">
      <c r="A15" s="8" t="s">
        <v>28</v>
      </c>
      <c r="B15" s="8">
        <v>15834248690</v>
      </c>
      <c r="C15" s="12" t="s">
        <v>29</v>
      </c>
    </row>
    <row r="16" customHeight="1" spans="1:3">
      <c r="A16" s="8" t="s">
        <v>30</v>
      </c>
      <c r="B16" s="8">
        <v>15035390698</v>
      </c>
      <c r="C16" s="12" t="s">
        <v>31</v>
      </c>
    </row>
    <row r="17" customHeight="1" spans="1:3">
      <c r="A17" s="8" t="s">
        <v>32</v>
      </c>
      <c r="B17" s="8">
        <v>13753378686</v>
      </c>
      <c r="C17" s="12" t="s">
        <v>33</v>
      </c>
    </row>
    <row r="18" customHeight="1" spans="1:3">
      <c r="A18" s="8" t="s">
        <v>34</v>
      </c>
      <c r="B18" s="8">
        <v>15035805604</v>
      </c>
      <c r="C18" s="12" t="s">
        <v>35</v>
      </c>
    </row>
    <row r="19" customHeight="1" spans="1:3">
      <c r="A19" s="8" t="s">
        <v>36</v>
      </c>
      <c r="B19" s="8">
        <v>15035341251</v>
      </c>
      <c r="C19" s="12" t="s">
        <v>37</v>
      </c>
    </row>
    <row r="20" customHeight="1" spans="1:3">
      <c r="A20" s="8" t="s">
        <v>38</v>
      </c>
      <c r="B20" s="8">
        <v>15834220821</v>
      </c>
      <c r="C20" s="12" t="s">
        <v>39</v>
      </c>
    </row>
    <row r="21" customHeight="1" spans="1:3">
      <c r="A21" s="8" t="s">
        <v>40</v>
      </c>
      <c r="B21" s="8">
        <v>15834220821</v>
      </c>
      <c r="C21" s="12" t="s">
        <v>41</v>
      </c>
    </row>
    <row r="22" customHeight="1" spans="1:3">
      <c r="A22" s="8" t="s">
        <v>42</v>
      </c>
      <c r="B22" s="8">
        <v>13453851241</v>
      </c>
      <c r="C22" s="8" t="s">
        <v>43</v>
      </c>
    </row>
    <row r="23" customHeight="1" spans="1:3">
      <c r="A23" s="8" t="s">
        <v>44</v>
      </c>
      <c r="B23" s="8">
        <v>13734167397</v>
      </c>
      <c r="C23" s="12" t="s">
        <v>45</v>
      </c>
    </row>
    <row r="24" customHeight="1" spans="1:3">
      <c r="A24" s="8" t="s">
        <v>46</v>
      </c>
      <c r="B24" s="8">
        <v>15234887427</v>
      </c>
      <c r="C24" s="12" t="s">
        <v>47</v>
      </c>
    </row>
    <row r="25" customHeight="1" spans="1:3">
      <c r="A25" s="8" t="s">
        <v>48</v>
      </c>
      <c r="B25" s="8">
        <v>15534342583</v>
      </c>
      <c r="C25" s="12" t="s">
        <v>49</v>
      </c>
    </row>
    <row r="26" customHeight="1" spans="1:3">
      <c r="A26" s="8" t="s">
        <v>50</v>
      </c>
      <c r="B26" s="8">
        <v>13834765992</v>
      </c>
      <c r="C26" s="12" t="s">
        <v>51</v>
      </c>
    </row>
    <row r="27" customHeight="1" spans="1:3">
      <c r="A27" s="8" t="s">
        <v>52</v>
      </c>
      <c r="B27" s="8">
        <v>18934353647</v>
      </c>
      <c r="C27" s="8" t="s">
        <v>53</v>
      </c>
    </row>
    <row r="28" customHeight="1" spans="1:3">
      <c r="A28" s="8" t="s">
        <v>54</v>
      </c>
      <c r="B28" s="8">
        <v>13834748495</v>
      </c>
      <c r="C28" s="12" t="s">
        <v>55</v>
      </c>
    </row>
    <row r="29" customHeight="1" spans="1:3">
      <c r="A29" s="8" t="s">
        <v>56</v>
      </c>
      <c r="B29" s="8">
        <v>13203584877</v>
      </c>
      <c r="C29" s="12" t="s">
        <v>57</v>
      </c>
    </row>
    <row r="30" customHeight="1" spans="1:3">
      <c r="A30" s="8" t="s">
        <v>58</v>
      </c>
      <c r="B30" s="8">
        <v>13753378726</v>
      </c>
      <c r="C30" s="12" t="s">
        <v>59</v>
      </c>
    </row>
    <row r="31" customHeight="1" spans="1:3">
      <c r="A31" s="8" t="s">
        <v>60</v>
      </c>
      <c r="B31" s="8">
        <v>18303482298</v>
      </c>
      <c r="C31" s="8" t="s">
        <v>61</v>
      </c>
    </row>
    <row r="32" customHeight="1" spans="1:3">
      <c r="A32" s="8" t="s">
        <v>62</v>
      </c>
      <c r="B32" s="8">
        <v>15835845157</v>
      </c>
      <c r="C32" s="12" t="s">
        <v>63</v>
      </c>
    </row>
    <row r="33" customHeight="1" spans="1:3">
      <c r="A33" s="9" t="s">
        <v>64</v>
      </c>
      <c r="B33" s="9">
        <v>13834764266</v>
      </c>
      <c r="C33" s="13" t="s">
        <v>65</v>
      </c>
    </row>
    <row r="34" customHeight="1" spans="1:3">
      <c r="A34" s="9" t="s">
        <v>66</v>
      </c>
      <c r="B34" s="9">
        <v>15234887925</v>
      </c>
      <c r="C34" s="13" t="s">
        <v>67</v>
      </c>
    </row>
    <row r="35" customHeight="1" spans="1:3">
      <c r="A35" s="9" t="s">
        <v>68</v>
      </c>
      <c r="B35" s="9">
        <v>18703480037</v>
      </c>
      <c r="C35" s="13" t="s">
        <v>69</v>
      </c>
    </row>
    <row r="36" customHeight="1" spans="1:3">
      <c r="A36" s="9" t="s">
        <v>70</v>
      </c>
      <c r="B36" s="9">
        <v>15834247258</v>
      </c>
      <c r="C36" s="13" t="s">
        <v>71</v>
      </c>
    </row>
    <row r="37" customHeight="1" spans="1:3">
      <c r="A37" s="8" t="s">
        <v>72</v>
      </c>
      <c r="B37" s="8">
        <v>15535891693</v>
      </c>
      <c r="C37" s="12" t="s">
        <v>73</v>
      </c>
    </row>
    <row r="38" customHeight="1" spans="1:3">
      <c r="A38" s="8" t="s">
        <v>74</v>
      </c>
      <c r="B38" s="8">
        <v>15535890558</v>
      </c>
      <c r="C38" s="12" t="s">
        <v>75</v>
      </c>
    </row>
    <row r="39" customHeight="1" spans="1:3">
      <c r="A39" s="8" t="s">
        <v>76</v>
      </c>
      <c r="B39" s="8">
        <v>13111183553</v>
      </c>
      <c r="C39" s="12" t="s">
        <v>77</v>
      </c>
    </row>
    <row r="40" customHeight="1" spans="1:3">
      <c r="A40" s="8" t="s">
        <v>78</v>
      </c>
      <c r="B40" s="8">
        <v>15834355044</v>
      </c>
      <c r="C40" s="12" t="s">
        <v>79</v>
      </c>
    </row>
    <row r="41" customHeight="1" spans="1:3">
      <c r="A41" s="8" t="s">
        <v>80</v>
      </c>
      <c r="B41" s="8">
        <v>18335839600</v>
      </c>
      <c r="C41" s="12" t="s">
        <v>81</v>
      </c>
    </row>
    <row r="42" customHeight="1" spans="1:3">
      <c r="A42" s="8" t="s">
        <v>82</v>
      </c>
      <c r="B42" s="8">
        <v>18235844826</v>
      </c>
      <c r="C42" s="12" t="s">
        <v>83</v>
      </c>
    </row>
    <row r="43" customHeight="1" spans="1:3">
      <c r="A43" s="8" t="s">
        <v>84</v>
      </c>
      <c r="B43" s="8">
        <v>13485448998</v>
      </c>
      <c r="C43" s="12" t="s">
        <v>85</v>
      </c>
    </row>
    <row r="44" customHeight="1" spans="1:3">
      <c r="A44" s="8" t="s">
        <v>86</v>
      </c>
      <c r="B44" s="8">
        <v>13453856126</v>
      </c>
      <c r="C44" s="12" t="s">
        <v>87</v>
      </c>
    </row>
    <row r="45" customHeight="1" spans="1:3">
      <c r="A45" s="8" t="s">
        <v>88</v>
      </c>
      <c r="B45" s="8">
        <v>13835845354</v>
      </c>
      <c r="C45" s="12" t="s">
        <v>89</v>
      </c>
    </row>
    <row r="46" customHeight="1" spans="1:3">
      <c r="A46" s="8" t="s">
        <v>90</v>
      </c>
      <c r="B46" s="8">
        <v>15535825354</v>
      </c>
      <c r="C46" s="12" t="s">
        <v>91</v>
      </c>
    </row>
    <row r="47" customHeight="1" spans="1:3">
      <c r="A47" s="8" t="s">
        <v>92</v>
      </c>
      <c r="B47" s="8">
        <v>13834748695</v>
      </c>
      <c r="C47" s="12" t="s">
        <v>93</v>
      </c>
    </row>
    <row r="48" customHeight="1" spans="1:3">
      <c r="A48" s="8" t="s">
        <v>94</v>
      </c>
      <c r="B48" s="10">
        <v>18634681793</v>
      </c>
      <c r="C48" s="12" t="s">
        <v>95</v>
      </c>
    </row>
    <row r="49" customHeight="1" spans="1:3">
      <c r="A49" s="8" t="s">
        <v>96</v>
      </c>
      <c r="B49" s="10">
        <v>15635838939</v>
      </c>
      <c r="C49" s="12" t="s">
        <v>97</v>
      </c>
    </row>
    <row r="50" customHeight="1" spans="1:3">
      <c r="A50" s="8" t="s">
        <v>98</v>
      </c>
      <c r="B50" s="8">
        <v>13720903884</v>
      </c>
      <c r="C50" s="1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3:A50">
    <cfRule type="expression" dxfId="0" priority="1">
      <formula>AND(SUMPRODUCT(IFERROR(1*(($A$13:$A$50&amp;"x")=(A13&amp;"x")),0))&gt;1,NOT(ISBLANK(A13)))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