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<sst xmlns="http://schemas.openxmlformats.org/spreadsheetml/2006/main" count="76" uniqueCount="76">
  <si>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</si>
  <si>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</si>
  <si>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</si>
  <si>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</si>
  <si>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</si>
  <si>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</si>
  <si>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</si>
  <si>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</si>
  <si>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</si>
  <si>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</si>
  <si>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</si>
  <si>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</si>
  <si>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</si>
  <si>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</si>
  <si>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</si>
  <si>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</si>
  <si>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</si>
  <si>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</si>
  <si>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</si>
  <si>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</si>
  <si>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</si>
  <si>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</si>
  <si>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</si>
  <si>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</si>
  <si>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</si>
  <si>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</si>
  <si>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</si>
  <si>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</si>
  <si>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</si>
  <si>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</si>
  <si>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</si>
  <si>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</si>
  <si>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</si>
  <si>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</si>
  <si>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</si>
  <si>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</si>
  <si>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</si>
  <si>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</si>
  <si>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</si>
  <si>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</si>
  <si>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</si>
  <si>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</si>
  <si>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</si>
  <si>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</si>
  <si>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</si>
  <si>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</si>
  <si>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</si>
  <si>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</si>
  <si>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</si>
  <si>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</si>
  <si>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</si>
  <si>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</si>
  <si>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</si>
  <si>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</si>
  <si>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</si>
  <si>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</si>
  <si>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</si>
  <si>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</si>
  <si>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</si>
  <si>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</si>
  <si>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卢健</t>
  </si>
  <si>
    <t>142601198911161330</t>
  </si>
  <si>
    <t>杨青</t>
  </si>
  <si>
    <t>142601199105112328</t>
  </si>
  <si>
    <t>吴静</t>
  </si>
  <si>
    <t>14260119850528612X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</si>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</sst>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B3" sqref="B3:B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13333471797</v>
      </c>
      <c r="C3" s="10" t="s">
        <v>5</v>
      </c>
    </row>
    <row r="4" customHeight="1" spans="1:3">
      <c r="A4" s="1" t="s">
        <v>6</v>
      </c>
      <c r="B4" s="8">
        <v>15035727942</v>
      </c>
      <c r="C4" s="10" t="s">
        <v>7</v>
      </c>
    </row>
    <row r="5" customHeight="1" spans="1:3">
      <c r="A5" s="1" t="s">
        <v>8</v>
      </c>
      <c r="B5" s="8">
        <v>13134672546</v>
      </c>
      <c r="C5" s="10" t="s">
        <v>9</v>
      </c>
    </row>
    <row r="6" customHeight="1" spans="1:3">
      <c r="A6" s="1" t="s">
        <v>10</v>
      </c>
      <c r="B6" s="8">
        <v>13033420282</v>
      </c>
      <c r="C6" s="10" t="s">
        <v>11</v>
      </c>
    </row>
    <row r="7" customHeight="1" spans="1:3">
      <c r="A7" s="1" t="s">
        <v>12</v>
      </c>
      <c r="B7" s="8">
        <v>13593506229</v>
      </c>
      <c r="C7" s="10" t="s">
        <v>13</v>
      </c>
    </row>
    <row r="8" customHeight="1" spans="1:3">
      <c r="A8" s="1" t="s">
        <v>14</v>
      </c>
      <c r="B8" s="8">
        <v>15333072298</v>
      </c>
      <c r="C8" s="10" t="s">
        <v>15</v>
      </c>
    </row>
    <row r="9" customHeight="1" spans="1:3">
      <c r="A9" s="1" t="s">
        <v>16</v>
      </c>
      <c r="B9" s="8">
        <v>18903479086</v>
      </c>
      <c r="C9" s="10" t="s">
        <v>17</v>
      </c>
    </row>
    <row r="10" customHeight="1" spans="1:3">
      <c r="A10" s="1" t="s">
        <v>18</v>
      </c>
      <c r="B10" s="8">
        <v>18536716558</v>
      </c>
      <c r="C10" s="10" t="s">
        <v>19</v>
      </c>
    </row>
    <row r="11" customHeight="1" spans="1:3">
      <c r="A11" s="1" t="s">
        <v>20</v>
      </c>
      <c r="B11" s="8">
        <v>15333677022</v>
      </c>
      <c r="C11" s="10" t="s">
        <v>21</v>
      </c>
    </row>
    <row r="12" customHeight="1" spans="1:3">
      <c r="A12" s="1" t="s">
        <v>22</v>
      </c>
      <c r="B12" s="8">
        <v>13303577331</v>
      </c>
      <c r="C12" s="10" t="s">
        <v>23</v>
      </c>
    </row>
    <row r="13" customHeight="1" spans="1:3">
      <c r="A13" s="1" t="s">
        <v>24</v>
      </c>
      <c r="B13" s="8">
        <v>13363478283</v>
      </c>
      <c r="C13" s="10" t="s">
        <v>25</v>
      </c>
    </row>
    <row r="14" customHeight="1" spans="1:3">
      <c r="A14" s="1" t="s">
        <v>26</v>
      </c>
      <c r="B14" s="8">
        <v>18335717765</v>
      </c>
      <c r="C14" s="10" t="s">
        <v>27</v>
      </c>
    </row>
    <row r="15" customHeight="1" spans="1:3">
      <c r="A15" s="1" t="s">
        <v>28</v>
      </c>
      <c r="B15" s="8">
        <v>13734102699</v>
      </c>
      <c r="C15" s="10" t="s">
        <v>29</v>
      </c>
    </row>
    <row r="16" customHeight="1" spans="1:3">
      <c r="A16" s="1" t="s">
        <v>30</v>
      </c>
      <c r="B16" s="8">
        <v>13734125451</v>
      </c>
      <c r="C16" s="10" t="s">
        <v>31</v>
      </c>
    </row>
    <row r="17" customHeight="1" spans="1:3">
      <c r="A17" s="1" t="s">
        <v>32</v>
      </c>
      <c r="B17" s="8">
        <v>13935753551</v>
      </c>
      <c r="C17" s="10" t="s">
        <v>33</v>
      </c>
    </row>
    <row r="18" customHeight="1" spans="1:3">
      <c r="A18" s="1" t="s">
        <v>34</v>
      </c>
      <c r="B18" s="8">
        <v>13133072516</v>
      </c>
      <c r="C18" s="10" t="s">
        <v>35</v>
      </c>
    </row>
    <row r="19" customHeight="1" spans="1:3">
      <c r="A19" s="1" t="s">
        <v>36</v>
      </c>
      <c r="B19" s="8">
        <v>13293870187</v>
      </c>
      <c r="C19" s="10" t="s">
        <v>37</v>
      </c>
    </row>
    <row r="20" customHeight="1" spans="1:3">
      <c r="A20" s="1" t="s">
        <v>38</v>
      </c>
      <c r="B20" s="8">
        <v>13233077917</v>
      </c>
      <c r="C20" s="10" t="s">
        <v>39</v>
      </c>
    </row>
    <row r="21" customHeight="1" spans="1:3">
      <c r="A21" s="1" t="s">
        <v>40</v>
      </c>
      <c r="B21" s="8">
        <v>13015321623</v>
      </c>
      <c r="C21" s="10" t="s">
        <v>41</v>
      </c>
    </row>
    <row r="22" customHeight="1" spans="1:3">
      <c r="A22" s="1" t="s">
        <v>42</v>
      </c>
      <c r="B22" s="8">
        <v>13038028866</v>
      </c>
      <c r="C22" s="10" t="s">
        <v>43</v>
      </c>
    </row>
    <row r="23" customHeight="1" spans="1:3">
      <c r="A23" s="1" t="s">
        <v>44</v>
      </c>
      <c r="B23" s="8">
        <v>13467185812</v>
      </c>
      <c r="C23" s="10" t="s">
        <v>45</v>
      </c>
    </row>
    <row r="24" customHeight="1" spans="1:3">
      <c r="A24" s="1" t="s">
        <v>46</v>
      </c>
      <c r="B24" s="8">
        <v>15135373306</v>
      </c>
      <c r="C24" s="10" t="s">
        <v>47</v>
      </c>
    </row>
    <row r="25" customHeight="1" spans="1:3">
      <c r="A25" s="1" t="s">
        <v>48</v>
      </c>
      <c r="B25" s="9">
        <v>13038020513</v>
      </c>
      <c r="C25" s="10" t="s">
        <v>49</v>
      </c>
    </row>
    <row r="26" customHeight="1" spans="1:3">
      <c r="A26" s="1" t="s">
        <v>50</v>
      </c>
      <c r="B26" s="9">
        <v>13383477871</v>
      </c>
      <c r="C26" s="10" t="s">
        <v>51</v>
      </c>
    </row>
    <row r="27" customHeight="1" spans="1:3">
      <c r="A27" s="1" t="s">
        <v>52</v>
      </c>
      <c r="B27" s="8">
        <v>13835768332</v>
      </c>
      <c r="C27" s="10" t="s">
        <v>53</v>
      </c>
    </row>
    <row r="28" customHeight="1" spans="1:3">
      <c r="A28" s="1" t="s">
        <v>54</v>
      </c>
      <c r="B28" s="9">
        <v>13546182216</v>
      </c>
      <c r="C28" s="10" t="s">
        <v>55</v>
      </c>
    </row>
    <row r="29" customHeight="1" spans="1:3">
      <c r="A29" s="1" t="s">
        <v>56</v>
      </c>
      <c r="B29" s="9">
        <v>13734112886</v>
      </c>
      <c r="C29" s="10" t="s">
        <v>57</v>
      </c>
    </row>
    <row r="30" customHeight="1" spans="1:3">
      <c r="A30" s="1" t="s">
        <v>58</v>
      </c>
      <c r="B30" s="8">
        <v>13513572681</v>
      </c>
      <c r="C30" s="10" t="s">
        <v>59</v>
      </c>
    </row>
    <row r="31" customHeight="1" spans="1:3">
      <c r="A31" s="1" t="s">
        <v>60</v>
      </c>
      <c r="B31" s="8">
        <v>13546529021</v>
      </c>
      <c r="C31" s="10" t="s">
        <v>61</v>
      </c>
    </row>
    <row r="32" customHeight="1" spans="1:3">
      <c r="A32" s="1" t="s">
        <v>62</v>
      </c>
      <c r="B32" s="8">
        <v>13353576405</v>
      </c>
      <c r="C32" s="10" t="s">
        <v>63</v>
      </c>
    </row>
    <row r="33" customHeight="1" spans="1:3">
      <c r="A33" s="1" t="s">
        <v>64</v>
      </c>
      <c r="B33" s="8">
        <v>15388577581</v>
      </c>
      <c r="C33" s="8" t="s">
        <v>65</v>
      </c>
    </row>
    <row r="34" customHeight="1" spans="1:3">
      <c r="A34" s="1" t="s">
        <v>66</v>
      </c>
      <c r="B34" s="9">
        <v>13015428111</v>
      </c>
      <c r="C34" s="10" t="s">
        <v>67</v>
      </c>
    </row>
    <row r="35" customHeight="1" spans="1:3">
      <c r="A35" s="1" t="s">
        <v>68</v>
      </c>
      <c r="B35" s="9">
        <v>13209868080</v>
      </c>
      <c r="C35" s="10" t="s">
        <v>69</v>
      </c>
    </row>
    <row r="36" customHeight="1" spans="1:3">
      <c r="A36" s="1" t="s">
        <v>70</v>
      </c>
      <c r="B36" s="8">
        <v>17535789669</v>
      </c>
      <c r="C36" s="10" t="s">
        <v>71</v>
      </c>
    </row>
    <row r="37" customHeight="1" spans="1:3">
      <c r="A37" s="1" t="s">
        <v>72</v>
      </c>
      <c r="B37" s="8">
        <v>18235789168</v>
      </c>
      <c r="C37" s="10" t="s">
        <v>73</v>
      </c>
    </row>
    <row r="38" customHeight="1" spans="1:3">
      <c r="A38" s="1" t="s">
        <v>74</v>
      </c>
      <c r="B38" s="8">
        <v>13835755997</v>
      </c>
      <c r="C38" s="10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38">
    <cfRule type="expression" dxfId="0" priority="1">
      <formula>AND(SUMPRODUCT(IFERROR(1*(($B$3:$B$38&amp;"x")=(B3&amp;"x")),0))&gt;1,NOT(ISBLANK(B3)))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</cp:lastModifiedBy>
  <dcterms:created xsi:type="dcterms:W3CDTF">2022-08-05T08:37:00Z</dcterms:created>
  <dcterms:modified xsi:type="dcterms:W3CDTF">2023-03-25T15:55:02Z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2052-11.1.0.12980</vt:lpwstr>
  </property>
</Properties>
</file>