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<sst xmlns="http://schemas.openxmlformats.org/spreadsheetml/2006/main" count="337" uniqueCount="164">
  <si>
    <t>序号</t>
  </si>
  <si>
    <t>姓名</t>
  </si>
  <si>
    <t>性别</t>
  </si>
  <si>
    <t>身份证号</t>
  </si>
  <si>
    <t>年龄</t>
  </si>
  <si>
    <t>民族</t>
  </si>
  <si>
    <t>手机号码</t>
  </si>
  <si>
    <t>高博</t>
  </si>
  <si>
    <t>男</t>
  </si>
  <si>
    <t xml:space="preserve">152824198802256610 </t>
  </si>
  <si>
    <t xml:space="preserve">35 </t>
  </si>
  <si>
    <t xml:space="preserve">汉族 </t>
  </si>
  <si>
    <t>15704940439</t>
  </si>
  <si>
    <t>曹建云</t>
  </si>
  <si>
    <t xml:space="preserve">150205198410010730 </t>
  </si>
  <si>
    <t xml:space="preserve">37 </t>
  </si>
  <si>
    <t>18047378755</t>
  </si>
  <si>
    <t>靳卓婷</t>
  </si>
  <si>
    <t>女</t>
  </si>
  <si>
    <t xml:space="preserve">152634198601084527 </t>
  </si>
  <si>
    <t>15849703606</t>
  </si>
  <si>
    <t>刘德生</t>
  </si>
  <si>
    <t xml:space="preserve">211382198706173112 </t>
  </si>
  <si>
    <t xml:space="preserve">36 </t>
  </si>
  <si>
    <t>15048737296</t>
  </si>
  <si>
    <t>王京京</t>
  </si>
  <si>
    <t xml:space="preserve">130984198608164225 </t>
  </si>
  <si>
    <t xml:space="preserve">34 </t>
  </si>
  <si>
    <t>15947179881</t>
  </si>
  <si>
    <t>杨正伟</t>
  </si>
  <si>
    <t>15020319810307407X</t>
  </si>
  <si>
    <t xml:space="preserve">42 </t>
  </si>
  <si>
    <t>18047388833</t>
  </si>
  <si>
    <t>陈锐</t>
  </si>
  <si>
    <t xml:space="preserve">430602198502058926 </t>
  </si>
  <si>
    <t xml:space="preserve">38 </t>
  </si>
  <si>
    <t>13384778008</t>
  </si>
  <si>
    <t>关云飞</t>
  </si>
  <si>
    <t xml:space="preserve">22060219800124211X </t>
  </si>
  <si>
    <t xml:space="preserve">43 </t>
  </si>
  <si>
    <t xml:space="preserve">满族 </t>
  </si>
  <si>
    <t>18049300667</t>
  </si>
  <si>
    <t>孔德磊</t>
  </si>
  <si>
    <t xml:space="preserve">130281198605203113 </t>
  </si>
  <si>
    <t>15834261520</t>
  </si>
  <si>
    <t>陈积梁</t>
  </si>
  <si>
    <t xml:space="preserve">460033198302073571 </t>
  </si>
  <si>
    <t xml:space="preserve">40 </t>
  </si>
  <si>
    <t>18049300493</t>
  </si>
  <si>
    <t>于波</t>
  </si>
  <si>
    <t xml:space="preserve">152725198503130015 </t>
  </si>
  <si>
    <t xml:space="preserve">蒙古族 </t>
  </si>
  <si>
    <t>13847375121</t>
  </si>
  <si>
    <t>温智慧</t>
  </si>
  <si>
    <t xml:space="preserve">152624198702232717 </t>
  </si>
  <si>
    <t>15047705675</t>
  </si>
  <si>
    <t>刘旭东</t>
  </si>
  <si>
    <t xml:space="preserve">152723198804151829 </t>
  </si>
  <si>
    <t>15134903284</t>
  </si>
  <si>
    <t>刘兵</t>
  </si>
  <si>
    <t xml:space="preserve">152822198407286315 </t>
  </si>
  <si>
    <t>15894939263</t>
  </si>
  <si>
    <t>张阁</t>
  </si>
  <si>
    <t xml:space="preserve">410725198611213653 </t>
  </si>
  <si>
    <t>18647719245</t>
  </si>
  <si>
    <t>张强</t>
  </si>
  <si>
    <t xml:space="preserve">513822198511268131 </t>
  </si>
  <si>
    <t>15849795069</t>
  </si>
  <si>
    <t>梁鹏</t>
  </si>
  <si>
    <t xml:space="preserve">150207198811208011 </t>
  </si>
  <si>
    <t>18047708141</t>
  </si>
  <si>
    <t>杨洪涛</t>
  </si>
  <si>
    <t xml:space="preserve">152530198612050030 </t>
  </si>
  <si>
    <t>15149771088</t>
  </si>
  <si>
    <t>李渊</t>
  </si>
  <si>
    <t xml:space="preserve">150122198403250614 </t>
  </si>
  <si>
    <t xml:space="preserve">39 </t>
  </si>
  <si>
    <t>15049405266</t>
  </si>
  <si>
    <t>王柄印</t>
  </si>
  <si>
    <t xml:space="preserve">14062219860616261X </t>
  </si>
  <si>
    <t>18704778846</t>
  </si>
  <si>
    <t>吴琼</t>
  </si>
  <si>
    <t xml:space="preserve">152723198711161825 </t>
  </si>
  <si>
    <t>15149660521</t>
  </si>
  <si>
    <t>包永胜</t>
  </si>
  <si>
    <t xml:space="preserve">150102198303104614 </t>
  </si>
  <si>
    <t>13722194430</t>
  </si>
  <si>
    <t>段志成</t>
  </si>
  <si>
    <t xml:space="preserve">152723198804015712 </t>
  </si>
  <si>
    <t>13847267562</t>
  </si>
  <si>
    <t>刘志明</t>
  </si>
  <si>
    <t xml:space="preserve">152723198803220634 </t>
  </si>
  <si>
    <t>18047777399</t>
  </si>
  <si>
    <t>刘俊义</t>
  </si>
  <si>
    <t xml:space="preserve">152723198407080318 </t>
  </si>
  <si>
    <t>13947770839</t>
  </si>
  <si>
    <t>刘智勇</t>
  </si>
  <si>
    <t xml:space="preserve">15272319891024181X </t>
  </si>
  <si>
    <t>18047975828</t>
  </si>
  <si>
    <t>王鹏飞</t>
  </si>
  <si>
    <t xml:space="preserve">610426198302102113 </t>
  </si>
  <si>
    <t>18947747575</t>
  </si>
  <si>
    <t>王小青</t>
  </si>
  <si>
    <t xml:space="preserve">360425198502263415 </t>
  </si>
  <si>
    <t>15374998933</t>
  </si>
  <si>
    <t>冯靖隆</t>
  </si>
  <si>
    <t xml:space="preserve">152723198707151819 </t>
  </si>
  <si>
    <t>15149595115</t>
  </si>
  <si>
    <t>高娃</t>
  </si>
  <si>
    <t xml:space="preserve">150102198204112029 </t>
  </si>
  <si>
    <t xml:space="preserve">41 </t>
  </si>
  <si>
    <t>13484738188</t>
  </si>
  <si>
    <t>孙凯</t>
  </si>
  <si>
    <t xml:space="preserve">610623198802270174 </t>
  </si>
  <si>
    <t>15149629980</t>
  </si>
  <si>
    <t>张铜强</t>
  </si>
  <si>
    <t xml:space="preserve">150121198204015519 </t>
  </si>
  <si>
    <t>13284779366</t>
  </si>
  <si>
    <t>杨伟民</t>
  </si>
  <si>
    <t xml:space="preserve">15022119880315417X </t>
  </si>
  <si>
    <t>15147721630</t>
  </si>
  <si>
    <t>史炜东</t>
  </si>
  <si>
    <t xml:space="preserve">152701198502090030 </t>
  </si>
  <si>
    <t>15147785500</t>
  </si>
  <si>
    <t>贺振华</t>
  </si>
  <si>
    <t xml:space="preserve">150221198409162614 </t>
  </si>
  <si>
    <t>15804879395</t>
  </si>
  <si>
    <t>王丽彬</t>
  </si>
  <si>
    <t xml:space="preserve">150430198804050011 </t>
  </si>
  <si>
    <t>18247797980</t>
  </si>
  <si>
    <t>王燕双</t>
  </si>
  <si>
    <t xml:space="preserve">15272219840220643X </t>
  </si>
  <si>
    <t>13848371542</t>
  </si>
  <si>
    <t>王炜</t>
  </si>
  <si>
    <t xml:space="preserve">210204198210054835 </t>
  </si>
  <si>
    <t>13847793506</t>
  </si>
  <si>
    <t>张丽英</t>
  </si>
  <si>
    <t xml:space="preserve">152723198411231844 </t>
  </si>
  <si>
    <t>15847376005</t>
  </si>
  <si>
    <t>刘晓丹</t>
  </si>
  <si>
    <t xml:space="preserve">370683198409261921 </t>
  </si>
  <si>
    <t>15029525417</t>
  </si>
  <si>
    <t>张武阳</t>
  </si>
  <si>
    <t xml:space="preserve">610321198701260816 </t>
  </si>
  <si>
    <t>18691290206</t>
  </si>
  <si>
    <t>李雁飞</t>
  </si>
  <si>
    <t xml:space="preserve">210422198304121916 </t>
  </si>
  <si>
    <t>15004700412</t>
  </si>
  <si>
    <t>贾瑞龙</t>
  </si>
  <si>
    <t xml:space="preserve">150124198811241138 </t>
  </si>
  <si>
    <t>15134863442</t>
  </si>
  <si>
    <t>张新</t>
  </si>
  <si>
    <t>15020419820425127</t>
  </si>
  <si>
    <t>汉族</t>
  </si>
  <si>
    <t>杨洋</t>
  </si>
  <si>
    <t>210726198404202715</t>
  </si>
  <si>
    <t>王雁冰</t>
  </si>
  <si>
    <t>152629198410021012</t>
  </si>
  <si>
    <t>郭培</t>
  </si>
  <si>
    <t>150222198719105335</t>
  </si>
  <si>
    <t>王晓婷</t>
  </si>
  <si>
    <t>150221198606082920</t>
  </si>
  <si>
    <t>闫宇霞</t>
  </si>
  <si>
    <t>142233198912174327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</si>
</sst>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"/>
  </numFmts>
  <fonts count="26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0"/>
      <color rgb="FF000000"/>
      <name val="Calibri"/>
      <charset val="134"/>
    </font>
    <font>
      <sz val="10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2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topLeftCell="A41" workbookViewId="0">
      <selection activeCell="G47" sqref="G47"/>
    </sheetView>
  </sheetViews>
  <sheetFormatPr defaultColWidth="16.5" defaultRowHeight="35" customHeight="1" outlineLevelCol="6"/>
  <cols>
    <col min="1" max="7" width="16.5" style="1" customWidth="1"/>
    <col min="8" max="16384" width="16.5" style="2" customWidth="1"/>
  </cols>
  <sheetData>
    <row r="1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spans="1:7">
      <c r="A2" s="3" t="s">
        <v>0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 customHeight="1" spans="1:7">
      <c r="A3" s="3" t="s">
        <v>0</v>
      </c>
      <c r="B3" s="5" t="s">
        <v>13</v>
      </c>
      <c r="C3" s="5" t="s">
        <v>8</v>
      </c>
      <c r="D3" s="5" t="s">
        <v>14</v>
      </c>
      <c r="E3" s="5" t="s">
        <v>15</v>
      </c>
      <c r="F3" s="5" t="s">
        <v>11</v>
      </c>
      <c r="G3" s="5" t="s">
        <v>16</v>
      </c>
    </row>
    <row r="4" customHeight="1" spans="1:7">
      <c r="A4" s="3" t="s">
        <v>0</v>
      </c>
      <c r="B4" s="5" t="s">
        <v>17</v>
      </c>
      <c r="C4" s="5" t="s">
        <v>18</v>
      </c>
      <c r="D4" s="5" t="s">
        <v>19</v>
      </c>
      <c r="E4" s="5" t="s">
        <v>15</v>
      </c>
      <c r="F4" s="5" t="s">
        <v>11</v>
      </c>
      <c r="G4" s="5" t="s">
        <v>20</v>
      </c>
    </row>
    <row r="5" customHeight="1" spans="1:7">
      <c r="A5" s="3" t="s">
        <v>0</v>
      </c>
      <c r="B5" s="5" t="s">
        <v>21</v>
      </c>
      <c r="C5" s="5" t="s">
        <v>8</v>
      </c>
      <c r="D5" s="5" t="s">
        <v>22</v>
      </c>
      <c r="E5" s="5" t="s">
        <v>23</v>
      </c>
      <c r="F5" s="5" t="s">
        <v>11</v>
      </c>
      <c r="G5" s="5" t="s">
        <v>24</v>
      </c>
    </row>
    <row r="6" customHeight="1" spans="1:7">
      <c r="A6" s="3" t="s">
        <v>0</v>
      </c>
      <c r="B6" s="5" t="s">
        <v>25</v>
      </c>
      <c r="C6" s="5" t="s">
        <v>18</v>
      </c>
      <c r="D6" s="5" t="s">
        <v>26</v>
      </c>
      <c r="E6" s="5" t="s">
        <v>27</v>
      </c>
      <c r="F6" s="5" t="s">
        <v>11</v>
      </c>
      <c r="G6" s="5" t="s">
        <v>28</v>
      </c>
    </row>
    <row r="7" customHeight="1" spans="1:7">
      <c r="A7" s="3" t="s">
        <v>0</v>
      </c>
      <c r="B7" s="5" t="s">
        <v>29</v>
      </c>
      <c r="C7" s="5" t="s">
        <v>8</v>
      </c>
      <c r="D7" s="5" t="s">
        <v>30</v>
      </c>
      <c r="E7" s="5" t="s">
        <v>31</v>
      </c>
      <c r="F7" s="5" t="s">
        <v>11</v>
      </c>
      <c r="G7" s="5" t="s">
        <v>32</v>
      </c>
    </row>
    <row r="8" customHeight="1" spans="1:7">
      <c r="A8" s="3" t="s">
        <v>0</v>
      </c>
      <c r="B8" s="5" t="s">
        <v>33</v>
      </c>
      <c r="C8" s="5" t="s">
        <v>18</v>
      </c>
      <c r="D8" s="5" t="s">
        <v>34</v>
      </c>
      <c r="E8" s="5" t="s">
        <v>35</v>
      </c>
      <c r="F8" s="5" t="s">
        <v>11</v>
      </c>
      <c r="G8" s="5" t="s">
        <v>36</v>
      </c>
    </row>
    <row r="9" customHeight="1" spans="1:7">
      <c r="A9" s="3" t="s">
        <v>0</v>
      </c>
      <c r="B9" s="5" t="s">
        <v>37</v>
      </c>
      <c r="C9" s="5" t="s">
        <v>8</v>
      </c>
      <c r="D9" s="5" t="s">
        <v>38</v>
      </c>
      <c r="E9" s="5" t="s">
        <v>39</v>
      </c>
      <c r="F9" s="5" t="s">
        <v>40</v>
      </c>
      <c r="G9" s="5" t="s">
        <v>41</v>
      </c>
    </row>
    <row r="10" customHeight="1" spans="1:7">
      <c r="A10" s="3" t="s">
        <v>0</v>
      </c>
      <c r="B10" s="5" t="s">
        <v>42</v>
      </c>
      <c r="C10" s="5" t="s">
        <v>8</v>
      </c>
      <c r="D10" s="5" t="s">
        <v>43</v>
      </c>
      <c r="E10" s="5" t="s">
        <v>23</v>
      </c>
      <c r="F10" s="5" t="s">
        <v>11</v>
      </c>
      <c r="G10" s="5" t="s">
        <v>44</v>
      </c>
    </row>
    <row r="11" customHeight="1" spans="1:7">
      <c r="A11" s="3" t="s">
        <v>0</v>
      </c>
      <c r="B11" s="5" t="s">
        <v>45</v>
      </c>
      <c r="C11" s="5" t="s">
        <v>8</v>
      </c>
      <c r="D11" s="5" t="s">
        <v>46</v>
      </c>
      <c r="E11" s="5" t="s">
        <v>47</v>
      </c>
      <c r="F11" s="5" t="s">
        <v>11</v>
      </c>
      <c r="G11" s="5" t="s">
        <v>48</v>
      </c>
    </row>
    <row r="12" customHeight="1" spans="1:7">
      <c r="A12" s="3" t="s">
        <v>0</v>
      </c>
      <c r="B12" s="5" t="s">
        <v>49</v>
      </c>
      <c r="C12" s="5" t="s">
        <v>8</v>
      </c>
      <c r="D12" s="5" t="s">
        <v>50</v>
      </c>
      <c r="E12" s="5" t="s">
        <v>35</v>
      </c>
      <c r="F12" s="5" t="s">
        <v>51</v>
      </c>
      <c r="G12" s="5" t="s">
        <v>52</v>
      </c>
    </row>
    <row r="13" customHeight="1" spans="1:7">
      <c r="A13" s="3" t="s">
        <v>0</v>
      </c>
      <c r="B13" s="5" t="s">
        <v>53</v>
      </c>
      <c r="C13" s="5" t="s">
        <v>8</v>
      </c>
      <c r="D13" s="5" t="s">
        <v>54</v>
      </c>
      <c r="E13" s="5" t="s">
        <v>23</v>
      </c>
      <c r="F13" s="5" t="s">
        <v>11</v>
      </c>
      <c r="G13" s="5" t="s">
        <v>55</v>
      </c>
    </row>
    <row r="14" customHeight="1" spans="1:7">
      <c r="A14" s="3" t="s">
        <v>0</v>
      </c>
      <c r="B14" s="5" t="s">
        <v>56</v>
      </c>
      <c r="C14" s="5" t="s">
        <v>18</v>
      </c>
      <c r="D14" s="5" t="s">
        <v>57</v>
      </c>
      <c r="E14" s="5" t="s">
        <v>10</v>
      </c>
      <c r="F14" s="5" t="s">
        <v>11</v>
      </c>
      <c r="G14" s="5" t="s">
        <v>58</v>
      </c>
    </row>
    <row r="15" customHeight="1" spans="1:7">
      <c r="A15" s="3" t="s">
        <v>0</v>
      </c>
      <c r="B15" s="5" t="s">
        <v>59</v>
      </c>
      <c r="C15" s="5" t="s">
        <v>8</v>
      </c>
      <c r="D15" s="5" t="s">
        <v>60</v>
      </c>
      <c r="E15" s="5" t="s">
        <v>35</v>
      </c>
      <c r="F15" s="5" t="s">
        <v>11</v>
      </c>
      <c r="G15" s="5" t="s">
        <v>61</v>
      </c>
    </row>
    <row r="16" customHeight="1" spans="1:7">
      <c r="A16" s="3" t="s">
        <v>0</v>
      </c>
      <c r="B16" s="5" t="s">
        <v>62</v>
      </c>
      <c r="C16" s="5" t="s">
        <v>8</v>
      </c>
      <c r="D16" s="5" t="s">
        <v>63</v>
      </c>
      <c r="E16" s="5" t="s">
        <v>23</v>
      </c>
      <c r="F16" s="5" t="s">
        <v>11</v>
      </c>
      <c r="G16" s="5" t="s">
        <v>64</v>
      </c>
    </row>
    <row r="17" customHeight="1" spans="1:7">
      <c r="A17" s="3" t="s">
        <v>0</v>
      </c>
      <c r="B17" s="5" t="s">
        <v>65</v>
      </c>
      <c r="C17" s="5" t="s">
        <v>8</v>
      </c>
      <c r="D17" s="5" t="s">
        <v>66</v>
      </c>
      <c r="E17" s="5" t="s">
        <v>35</v>
      </c>
      <c r="F17" s="5" t="s">
        <v>11</v>
      </c>
      <c r="G17" s="5" t="s">
        <v>67</v>
      </c>
    </row>
    <row r="18" customHeight="1" spans="1:7">
      <c r="A18" s="3" t="s">
        <v>0</v>
      </c>
      <c r="B18" s="5" t="s">
        <v>68</v>
      </c>
      <c r="C18" s="5" t="s">
        <v>8</v>
      </c>
      <c r="D18" s="5" t="s">
        <v>69</v>
      </c>
      <c r="E18" s="5" t="s">
        <v>27</v>
      </c>
      <c r="F18" s="5" t="s">
        <v>11</v>
      </c>
      <c r="G18" s="5" t="s">
        <v>70</v>
      </c>
    </row>
    <row r="19" customHeight="1" spans="1:7">
      <c r="A19" s="3" t="s">
        <v>0</v>
      </c>
      <c r="B19" s="5" t="s">
        <v>71</v>
      </c>
      <c r="C19" s="5" t="s">
        <v>8</v>
      </c>
      <c r="D19" s="5" t="s">
        <v>72</v>
      </c>
      <c r="E19" s="5" t="s">
        <v>15</v>
      </c>
      <c r="F19" s="5" t="s">
        <v>11</v>
      </c>
      <c r="G19" s="5" t="s">
        <v>73</v>
      </c>
    </row>
    <row r="20" customHeight="1" spans="1:7">
      <c r="A20" s="3" t="s">
        <v>0</v>
      </c>
      <c r="B20" s="5" t="s">
        <v>74</v>
      </c>
      <c r="C20" s="5" t="s">
        <v>8</v>
      </c>
      <c r="D20" s="5" t="s">
        <v>75</v>
      </c>
      <c r="E20" s="5" t="s">
        <v>76</v>
      </c>
      <c r="F20" s="5" t="s">
        <v>11</v>
      </c>
      <c r="G20" s="5" t="s">
        <v>77</v>
      </c>
    </row>
    <row r="21" customHeight="1" spans="1:7">
      <c r="A21" s="3" t="s">
        <v>0</v>
      </c>
      <c r="B21" s="5" t="s">
        <v>78</v>
      </c>
      <c r="C21" s="5" t="s">
        <v>8</v>
      </c>
      <c r="D21" s="5" t="s">
        <v>79</v>
      </c>
      <c r="E21" s="5" t="s">
        <v>15</v>
      </c>
      <c r="F21" s="5" t="s">
        <v>11</v>
      </c>
      <c r="G21" s="5" t="s">
        <v>80</v>
      </c>
    </row>
    <row r="22" customHeight="1" spans="1:7">
      <c r="A22" s="3" t="s">
        <v>0</v>
      </c>
      <c r="B22" s="5" t="s">
        <v>81</v>
      </c>
      <c r="C22" s="5" t="s">
        <v>18</v>
      </c>
      <c r="D22" s="5" t="s">
        <v>82</v>
      </c>
      <c r="E22" s="5" t="s">
        <v>23</v>
      </c>
      <c r="F22" s="5" t="s">
        <v>51</v>
      </c>
      <c r="G22" s="5" t="s">
        <v>83</v>
      </c>
    </row>
    <row r="23" customHeight="1" spans="1:7">
      <c r="A23" s="3" t="s">
        <v>0</v>
      </c>
      <c r="B23" s="5" t="s">
        <v>84</v>
      </c>
      <c r="C23" s="5" t="s">
        <v>8</v>
      </c>
      <c r="D23" s="5" t="s">
        <v>85</v>
      </c>
      <c r="E23" s="5" t="s">
        <v>47</v>
      </c>
      <c r="F23" s="5" t="s">
        <v>51</v>
      </c>
      <c r="G23" s="5" t="s">
        <v>86</v>
      </c>
    </row>
    <row r="24" customHeight="1" spans="1:7">
      <c r="A24" s="3" t="s">
        <v>0</v>
      </c>
      <c r="B24" s="5" t="s">
        <v>87</v>
      </c>
      <c r="C24" s="5" t="s">
        <v>8</v>
      </c>
      <c r="D24" s="5" t="s">
        <v>88</v>
      </c>
      <c r="E24" s="5" t="s">
        <v>27</v>
      </c>
      <c r="F24" s="5" t="s">
        <v>11</v>
      </c>
      <c r="G24" s="5" t="s">
        <v>89</v>
      </c>
    </row>
    <row r="25" customHeight="1" spans="1:7">
      <c r="A25" s="3" t="s">
        <v>0</v>
      </c>
      <c r="B25" s="5" t="s">
        <v>90</v>
      </c>
      <c r="C25" s="5" t="s">
        <v>8</v>
      </c>
      <c r="D25" s="5" t="s">
        <v>91</v>
      </c>
      <c r="E25" s="5" t="s">
        <v>10</v>
      </c>
      <c r="F25" s="5" t="s">
        <v>11</v>
      </c>
      <c r="G25" s="5" t="s">
        <v>92</v>
      </c>
    </row>
    <row r="26" customHeight="1" spans="1:7">
      <c r="A26" s="3" t="s">
        <v>0</v>
      </c>
      <c r="B26" s="5" t="s">
        <v>93</v>
      </c>
      <c r="C26" s="5" t="s">
        <v>8</v>
      </c>
      <c r="D26" s="5" t="s">
        <v>94</v>
      </c>
      <c r="E26" s="5" t="s">
        <v>35</v>
      </c>
      <c r="F26" s="5" t="s">
        <v>11</v>
      </c>
      <c r="G26" s="5" t="s">
        <v>95</v>
      </c>
    </row>
    <row r="27" customHeight="1" spans="1:7">
      <c r="A27" s="3" t="s">
        <v>0</v>
      </c>
      <c r="B27" s="5" t="s">
        <v>96</v>
      </c>
      <c r="C27" s="5" t="s">
        <v>8</v>
      </c>
      <c r="D27" s="5" t="s">
        <v>97</v>
      </c>
      <c r="E27" s="5" t="s">
        <v>27</v>
      </c>
      <c r="F27" s="5" t="s">
        <v>11</v>
      </c>
      <c r="G27" s="5" t="s">
        <v>98</v>
      </c>
    </row>
    <row r="28" customHeight="1" spans="1:7">
      <c r="A28" s="3" t="s">
        <v>0</v>
      </c>
      <c r="B28" s="5" t="s">
        <v>99</v>
      </c>
      <c r="C28" s="5" t="s">
        <v>8</v>
      </c>
      <c r="D28" s="5" t="s">
        <v>100</v>
      </c>
      <c r="E28" s="5" t="s">
        <v>47</v>
      </c>
      <c r="F28" s="5" t="s">
        <v>11</v>
      </c>
      <c r="G28" s="5" t="s">
        <v>101</v>
      </c>
    </row>
    <row r="29" customHeight="1" spans="1:7">
      <c r="A29" s="3" t="s">
        <v>0</v>
      </c>
      <c r="B29" s="5" t="s">
        <v>102</v>
      </c>
      <c r="C29" s="5" t="s">
        <v>8</v>
      </c>
      <c r="D29" s="5" t="s">
        <v>103</v>
      </c>
      <c r="E29" s="5" t="s">
        <v>35</v>
      </c>
      <c r="F29" s="5" t="s">
        <v>11</v>
      </c>
      <c r="G29" s="5" t="s">
        <v>104</v>
      </c>
    </row>
    <row r="30" customHeight="1" spans="1:7">
      <c r="A30" s="3" t="s">
        <v>0</v>
      </c>
      <c r="B30" s="5" t="s">
        <v>105</v>
      </c>
      <c r="C30" s="5" t="s">
        <v>8</v>
      </c>
      <c r="D30" s="5" t="s">
        <v>106</v>
      </c>
      <c r="E30" s="5" t="s">
        <v>23</v>
      </c>
      <c r="F30" s="5" t="s">
        <v>11</v>
      </c>
      <c r="G30" s="5" t="s">
        <v>107</v>
      </c>
    </row>
    <row r="31" customHeight="1" spans="1:7">
      <c r="A31" s="3" t="s">
        <v>0</v>
      </c>
      <c r="B31" s="5" t="s">
        <v>108</v>
      </c>
      <c r="C31" s="5" t="s">
        <v>18</v>
      </c>
      <c r="D31" s="5" t="s">
        <v>109</v>
      </c>
      <c r="E31" s="5" t="s">
        <v>110</v>
      </c>
      <c r="F31" s="5" t="s">
        <v>51</v>
      </c>
      <c r="G31" s="5" t="s">
        <v>111</v>
      </c>
    </row>
    <row r="32" customHeight="1" spans="1:7">
      <c r="A32" s="3" t="s">
        <v>0</v>
      </c>
      <c r="B32" s="5" t="s">
        <v>112</v>
      </c>
      <c r="C32" s="5" t="s">
        <v>8</v>
      </c>
      <c r="D32" s="5" t="s">
        <v>113</v>
      </c>
      <c r="E32" s="5" t="s">
        <v>10</v>
      </c>
      <c r="F32" s="5" t="s">
        <v>11</v>
      </c>
      <c r="G32" s="5" t="s">
        <v>114</v>
      </c>
    </row>
    <row r="33" customHeight="1" spans="1:7">
      <c r="A33" s="3" t="s">
        <v>0</v>
      </c>
      <c r="B33" s="5" t="s">
        <v>115</v>
      </c>
      <c r="C33" s="5" t="s">
        <v>8</v>
      </c>
      <c r="D33" s="5" t="s">
        <v>116</v>
      </c>
      <c r="E33" s="5" t="s">
        <v>47</v>
      </c>
      <c r="F33" s="5" t="s">
        <v>11</v>
      </c>
      <c r="G33" s="5" t="s">
        <v>117</v>
      </c>
    </row>
    <row r="34" customHeight="1" spans="1:7">
      <c r="A34" s="3" t="s">
        <v>0</v>
      </c>
      <c r="B34" s="5" t="s">
        <v>118</v>
      </c>
      <c r="C34" s="5" t="s">
        <v>8</v>
      </c>
      <c r="D34" s="5" t="s">
        <v>119</v>
      </c>
      <c r="E34" s="5" t="s">
        <v>10</v>
      </c>
      <c r="F34" s="5" t="s">
        <v>11</v>
      </c>
      <c r="G34" s="5" t="s">
        <v>120</v>
      </c>
    </row>
    <row r="35" customHeight="1" spans="1:7">
      <c r="A35" s="3" t="s">
        <v>0</v>
      </c>
      <c r="B35" s="5" t="s">
        <v>121</v>
      </c>
      <c r="C35" s="5" t="s">
        <v>8</v>
      </c>
      <c r="D35" s="5" t="s">
        <v>122</v>
      </c>
      <c r="E35" s="5" t="s">
        <v>35</v>
      </c>
      <c r="F35" s="5" t="s">
        <v>11</v>
      </c>
      <c r="G35" s="5" t="s">
        <v>123</v>
      </c>
    </row>
    <row r="36" customHeight="1" spans="1:7">
      <c r="A36" s="3" t="s">
        <v>0</v>
      </c>
      <c r="B36" s="5" t="s">
        <v>124</v>
      </c>
      <c r="C36" s="5" t="s">
        <v>8</v>
      </c>
      <c r="D36" s="5" t="s">
        <v>125</v>
      </c>
      <c r="E36" s="5" t="s">
        <v>35</v>
      </c>
      <c r="F36" s="5" t="s">
        <v>11</v>
      </c>
      <c r="G36" s="5" t="s">
        <v>126</v>
      </c>
    </row>
    <row r="37" customHeight="1" spans="1:7">
      <c r="A37" s="3" t="s">
        <v>0</v>
      </c>
      <c r="B37" s="5" t="s">
        <v>127</v>
      </c>
      <c r="C37" s="5" t="s">
        <v>8</v>
      </c>
      <c r="D37" s="5" t="s">
        <v>128</v>
      </c>
      <c r="E37" s="5" t="s">
        <v>10</v>
      </c>
      <c r="F37" s="5" t="s">
        <v>11</v>
      </c>
      <c r="G37" s="5" t="s">
        <v>129</v>
      </c>
    </row>
    <row r="38" customHeight="1" spans="1:7">
      <c r="A38" s="3" t="s">
        <v>0</v>
      </c>
      <c r="B38" s="6" t="s">
        <v>130</v>
      </c>
      <c r="C38" s="5" t="s">
        <v>8</v>
      </c>
      <c r="D38" s="5" t="s">
        <v>131</v>
      </c>
      <c r="E38" s="5" t="s">
        <v>76</v>
      </c>
      <c r="F38" s="5" t="s">
        <v>11</v>
      </c>
      <c r="G38" s="5" t="s">
        <v>132</v>
      </c>
    </row>
    <row r="39" customHeight="1" spans="1:7">
      <c r="A39" s="3" t="s">
        <v>0</v>
      </c>
      <c r="B39" s="5" t="s">
        <v>133</v>
      </c>
      <c r="C39" s="5" t="s">
        <v>8</v>
      </c>
      <c r="D39" s="5" t="s">
        <v>134</v>
      </c>
      <c r="E39" s="5" t="s">
        <v>110</v>
      </c>
      <c r="F39" s="5" t="s">
        <v>11</v>
      </c>
      <c r="G39" s="5" t="s">
        <v>135</v>
      </c>
    </row>
    <row r="40" customHeight="1" spans="1:7">
      <c r="A40" s="3" t="s">
        <v>0</v>
      </c>
      <c r="B40" s="5" t="s">
        <v>136</v>
      </c>
      <c r="C40" s="5" t="s">
        <v>18</v>
      </c>
      <c r="D40" s="5" t="s">
        <v>137</v>
      </c>
      <c r="E40" s="5" t="s">
        <v>35</v>
      </c>
      <c r="F40" s="5" t="s">
        <v>11</v>
      </c>
      <c r="G40" s="5" t="s">
        <v>138</v>
      </c>
    </row>
    <row r="41" customHeight="1" spans="1:7">
      <c r="A41" s="3" t="s">
        <v>0</v>
      </c>
      <c r="B41" s="5" t="s">
        <v>139</v>
      </c>
      <c r="C41" s="5" t="s">
        <v>18</v>
      </c>
      <c r="D41" s="5" t="s">
        <v>140</v>
      </c>
      <c r="E41" s="5" t="s">
        <v>35</v>
      </c>
      <c r="F41" s="5" t="s">
        <v>11</v>
      </c>
      <c r="G41" s="5" t="s">
        <v>141</v>
      </c>
    </row>
    <row r="42" customHeight="1" spans="1:7">
      <c r="A42" s="3" t="s">
        <v>0</v>
      </c>
      <c r="B42" s="5" t="s">
        <v>142</v>
      </c>
      <c r="C42" s="5" t="s">
        <v>8</v>
      </c>
      <c r="D42" s="5" t="s">
        <v>143</v>
      </c>
      <c r="E42" s="5" t="s">
        <v>23</v>
      </c>
      <c r="F42" s="5" t="s">
        <v>11</v>
      </c>
      <c r="G42" s="5" t="s">
        <v>144</v>
      </c>
    </row>
    <row r="43" customHeight="1" spans="1:7">
      <c r="A43" s="3" t="s">
        <v>0</v>
      </c>
      <c r="B43" s="5" t="s">
        <v>145</v>
      </c>
      <c r="C43" s="5" t="s">
        <v>8</v>
      </c>
      <c r="D43" s="5" t="s">
        <v>146</v>
      </c>
      <c r="E43" s="5" t="s">
        <v>47</v>
      </c>
      <c r="F43" s="5" t="s">
        <v>40</v>
      </c>
      <c r="G43" s="5" t="s">
        <v>147</v>
      </c>
    </row>
    <row r="44" customHeight="1" spans="1:7">
      <c r="A44" s="3" t="s">
        <v>0</v>
      </c>
      <c r="B44" s="5" t="s">
        <v>148</v>
      </c>
      <c r="C44" s="5" t="s">
        <v>8</v>
      </c>
      <c r="D44" s="5" t="s">
        <v>149</v>
      </c>
      <c r="E44" s="5" t="s">
        <v>27</v>
      </c>
      <c r="F44" s="5" t="s">
        <v>11</v>
      </c>
      <c r="G44" s="5" t="s">
        <v>150</v>
      </c>
    </row>
    <row r="45" customHeight="1" spans="1:7">
      <c r="A45" s="3" t="s">
        <v>0</v>
      </c>
      <c r="B45" s="7" t="s">
        <v>151</v>
      </c>
      <c r="C45" s="8" t="s">
        <v>8</v>
      </c>
      <c r="D45" s="12" t="s">
        <v>152</v>
      </c>
      <c r="E45" s="9">
        <v>41</v>
      </c>
      <c r="F45" s="8" t="s">
        <v>153</v>
      </c>
      <c r="G45" s="9"/>
    </row>
    <row r="46" customHeight="1" spans="1:7">
      <c r="A46" s="3" t="s">
        <v>0</v>
      </c>
      <c r="B46" s="7" t="s">
        <v>154</v>
      </c>
      <c r="C46" s="8" t="s">
        <v>8</v>
      </c>
      <c r="D46" s="12" t="s">
        <v>155</v>
      </c>
      <c r="E46" s="9">
        <v>39</v>
      </c>
      <c r="F46" s="8" t="s">
        <v>153</v>
      </c>
      <c r="G46" s="9"/>
    </row>
    <row r="47" customHeight="1" spans="1:7">
      <c r="A47" s="3" t="s">
        <v>0</v>
      </c>
      <c r="B47" s="7" t="s">
        <v>156</v>
      </c>
      <c r="C47" s="8" t="s">
        <v>8</v>
      </c>
      <c r="D47" s="12" t="s">
        <v>157</v>
      </c>
      <c r="E47" s="9">
        <v>39</v>
      </c>
      <c r="F47" s="8" t="s">
        <v>153</v>
      </c>
      <c r="G47" s="9">
        <v>19904779096</v>
      </c>
    </row>
    <row r="48" customHeight="1" spans="1:7">
      <c r="A48" s="3" t="s">
        <v>0</v>
      </c>
      <c r="B48" s="7" t="s">
        <v>158</v>
      </c>
      <c r="C48" s="8" t="s">
        <v>8</v>
      </c>
      <c r="D48" s="13" t="s">
        <v>159</v>
      </c>
      <c r="E48" s="9">
        <v>36</v>
      </c>
      <c r="F48" s="8" t="s">
        <v>153</v>
      </c>
      <c r="G48" s="9">
        <v>15894961199</v>
      </c>
    </row>
    <row r="49" customHeight="1" spans="1:7">
      <c r="A49" s="3" t="s">
        <v>0</v>
      </c>
      <c r="B49" s="7" t="s">
        <v>160</v>
      </c>
      <c r="C49" s="8" t="s">
        <v>18</v>
      </c>
      <c r="D49" s="13" t="s">
        <v>161</v>
      </c>
      <c r="E49" s="9">
        <v>35</v>
      </c>
      <c r="F49" s="8" t="s">
        <v>153</v>
      </c>
      <c r="G49" s="9"/>
    </row>
    <row r="50" customHeight="1" spans="1:7">
      <c r="A50" s="3" t="s">
        <v>0</v>
      </c>
      <c r="B50" s="11" t="s">
        <v>162</v>
      </c>
      <c r="C50" s="11" t="s">
        <v>18</v>
      </c>
      <c r="D50" s="13" t="s">
        <v>163</v>
      </c>
      <c r="E50" s="10"/>
      <c r="F50" s="10"/>
      <c r="G50" s="10"/>
    </row>
  </sheetData>
  <conditionalFormatting sqref="B45">
    <cfRule type="duplicateValues" dxfId="0" priority="5"/>
  </conditionalFormatting>
  <conditionalFormatting sqref="B46">
    <cfRule type="duplicateValues" dxfId="0" priority="4"/>
  </conditionalFormatting>
  <conditionalFormatting sqref="B47">
    <cfRule type="duplicateValues" dxfId="0" priority="3"/>
  </conditionalFormatting>
  <conditionalFormatting sqref="B48">
    <cfRule type="duplicateValues" dxfId="0" priority="2"/>
  </conditionalFormatting>
  <conditionalFormatting sqref="B4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贤</cp:lastModifiedBy>
  <dcterms:created xsi:type="dcterms:W3CDTF">2023-04-04T00:46:00Z</dcterms:created>
  <dcterms:modified xsi:type="dcterms:W3CDTF">2023-04-06T00:55:01Z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3EF88FF4499543BCA68761CEA6A55D06_11</vt:lpwstr>
  </property>
  <property fmtid="{D5CDD505-2E9C-101B-9397-08002B2CF9AE}" pid="3" name="KSOProductBuildVer">
    <vt:lpwstr>2052-11.1.0.14036</vt:lpwstr>
  </property>
</Properties>
</file>