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<sst xmlns="http://schemas.openxmlformats.org/spreadsheetml/2006/main" count="70" uniqueCount="70">
  <si>
    <t>旅行社游客数据导入</t>
  </si>
  <si>
    <t>姓名</t>
  </si>
  <si>
    <t>电话</t>
  </si>
  <si>
    <t>身份证号</t>
  </si>
  <si>
    <t>张伟</t>
  </si>
  <si>
    <t>110105196404045492</t>
  </si>
  <si>
    <t>叶晓</t>
  </si>
  <si>
    <t>110105196510306115</t>
  </si>
  <si>
    <t>王希庆</t>
  </si>
  <si>
    <t>372424197707043056</t>
  </si>
  <si>
    <t>任伟宁</t>
  </si>
  <si>
    <t>110102196305210422</t>
  </si>
  <si>
    <t>徐娟</t>
  </si>
  <si>
    <t>360730198312290049</t>
  </si>
  <si>
    <t>吕淑惠</t>
  </si>
  <si>
    <t>110106196312284820</t>
  </si>
  <si>
    <t>付涌玉</t>
  </si>
  <si>
    <t>23100519770709052X</t>
  </si>
  <si>
    <t>刘国华</t>
  </si>
  <si>
    <t>110104196905300029</t>
  </si>
  <si>
    <t>葛明明</t>
  </si>
  <si>
    <t>220722197712221426</t>
  </si>
  <si>
    <t>于游</t>
  </si>
  <si>
    <t>110226199609090036</t>
  </si>
  <si>
    <t>马学军</t>
  </si>
  <si>
    <t>110108196703027314</t>
  </si>
  <si>
    <t>赵磊</t>
  </si>
  <si>
    <t>211102198403160514</t>
  </si>
  <si>
    <t>陆忠华</t>
  </si>
  <si>
    <t>110225197109200029</t>
  </si>
  <si>
    <t>张爱民</t>
  </si>
  <si>
    <t>410305197104093544</t>
  </si>
  <si>
    <t>钟经华</t>
  </si>
  <si>
    <t>370725196202160034</t>
  </si>
  <si>
    <t>边丽</t>
  </si>
  <si>
    <t>650300196409081243</t>
  </si>
  <si>
    <t>姚铁力</t>
  </si>
  <si>
    <t>220105196407252214</t>
  </si>
  <si>
    <t>曲欣</t>
  </si>
  <si>
    <t>110101198004064524</t>
  </si>
  <si>
    <t>李妍</t>
  </si>
  <si>
    <t>110105197911208641</t>
  </si>
  <si>
    <t>李万军</t>
  </si>
  <si>
    <t>230302197606234711</t>
  </si>
  <si>
    <t>闫征</t>
  </si>
  <si>
    <t>130502197905231227</t>
  </si>
  <si>
    <t>张雷</t>
  </si>
  <si>
    <t>512201197104170313</t>
  </si>
  <si>
    <t>张琳</t>
  </si>
  <si>
    <t>110105197502165425</t>
  </si>
  <si>
    <t>王昕</t>
  </si>
  <si>
    <t>152101197610302427</t>
  </si>
  <si>
    <t>张颖</t>
  </si>
  <si>
    <t>110103196811111220</t>
  </si>
  <si>
    <t>耿楠</t>
  </si>
  <si>
    <t>410503198105020024</t>
  </si>
  <si>
    <t>关忠</t>
  </si>
  <si>
    <t>110104197903242018</t>
  </si>
  <si>
    <t>武斌</t>
  </si>
  <si>
    <t>140106198702050039</t>
  </si>
  <si>
    <t>薛昆</t>
  </si>
  <si>
    <t>110224197711274411</t>
  </si>
  <si>
    <t>阎嘉</t>
  </si>
  <si>
    <t>110102198101073322</t>
  </si>
  <si>
    <t>李爽</t>
  </si>
  <si>
    <t>110229199411103128</t>
  </si>
  <si>
    <t>傅子健</t>
  </si>
  <si>
    <t>110227199508312118</t>
  </si>
  <si>
    <t>王建军</t>
  </si>
  <si>
    <t>152623197909264678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</si>
</sst>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tabSelected="1" topLeftCell="A17" workbookViewId="0">
      <selection activeCell="C36" sqref="C3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13501102044</v>
      </c>
      <c r="C3" s="8" t="s">
        <v>5</v>
      </c>
    </row>
    <row r="4" customHeight="1" spans="1:3">
      <c r="A4" s="1" t="s">
        <v>6</v>
      </c>
      <c r="B4" s="1">
        <v>13611203970</v>
      </c>
      <c r="C4" s="8" t="s">
        <v>7</v>
      </c>
    </row>
    <row r="5" customHeight="1" spans="1:3">
      <c r="A5" s="1" t="s">
        <v>8</v>
      </c>
      <c r="B5" s="1">
        <v>15101156708</v>
      </c>
      <c r="C5" s="8" t="s">
        <v>9</v>
      </c>
    </row>
    <row r="6" customHeight="1" spans="1:3">
      <c r="A6" s="1" t="s">
        <v>10</v>
      </c>
      <c r="B6" s="1">
        <v>13552561659</v>
      </c>
      <c r="C6" s="8" t="s">
        <v>11</v>
      </c>
    </row>
    <row r="7" customHeight="1" spans="1:3">
      <c r="A7" s="1" t="s">
        <v>12</v>
      </c>
      <c r="B7" s="1">
        <v>13810497207</v>
      </c>
      <c r="C7" s="8" t="s">
        <v>13</v>
      </c>
    </row>
    <row r="8" customHeight="1" spans="1:3">
      <c r="A8" s="1" t="s">
        <v>14</v>
      </c>
      <c r="B8" s="1">
        <v>13161208391</v>
      </c>
      <c r="C8" s="8" t="s">
        <v>15</v>
      </c>
    </row>
    <row r="9" customHeight="1" spans="1:3">
      <c r="A9" s="1" t="s">
        <v>16</v>
      </c>
      <c r="B9" s="1">
        <v>13693269229</v>
      </c>
      <c r="C9" s="8" t="s">
        <v>17</v>
      </c>
    </row>
    <row r="10" customHeight="1" spans="1:3">
      <c r="A10" s="1" t="s">
        <v>18</v>
      </c>
      <c r="B10" s="1">
        <v>13661229811</v>
      </c>
      <c r="C10" s="8" t="s">
        <v>19</v>
      </c>
    </row>
    <row r="11" customHeight="1" spans="1:3">
      <c r="A11" s="1" t="s">
        <v>20</v>
      </c>
      <c r="B11" s="1">
        <v>13671384915</v>
      </c>
      <c r="C11" s="8" t="s">
        <v>21</v>
      </c>
    </row>
    <row r="12" customHeight="1" spans="1:3">
      <c r="A12" s="1" t="s">
        <v>22</v>
      </c>
      <c r="B12" s="1">
        <v>13522349121</v>
      </c>
      <c r="C12" s="8" t="s">
        <v>23</v>
      </c>
    </row>
    <row r="13" customHeight="1" spans="1:3">
      <c r="A13" s="1" t="s">
        <v>24</v>
      </c>
      <c r="B13" s="1">
        <v>13521552921</v>
      </c>
      <c r="C13" s="8" t="s">
        <v>25</v>
      </c>
    </row>
    <row r="14" customHeight="1" spans="1:3">
      <c r="A14" s="7" t="s">
        <v>26</v>
      </c>
      <c r="B14" s="1">
        <v>18610247730</v>
      </c>
      <c r="C14" s="8" t="s">
        <v>27</v>
      </c>
    </row>
    <row r="15" customHeight="1" spans="1:3">
      <c r="A15" s="1" t="s">
        <v>28</v>
      </c>
      <c r="B15" s="1">
        <v>15910812286</v>
      </c>
      <c r="C15" s="8" t="s">
        <v>29</v>
      </c>
    </row>
    <row r="16" customHeight="1" spans="1:3">
      <c r="A16" s="1" t="s">
        <v>30</v>
      </c>
      <c r="B16" s="1">
        <v>13911990672</v>
      </c>
      <c r="C16" s="8" t="s">
        <v>31</v>
      </c>
    </row>
    <row r="17" customHeight="1" spans="1:3">
      <c r="A17" s="1" t="s">
        <v>32</v>
      </c>
      <c r="B17" s="1">
        <v>13521746157</v>
      </c>
      <c r="C17" s="8" t="s">
        <v>33</v>
      </c>
    </row>
    <row r="18" customHeight="1" spans="1:3">
      <c r="A18" s="1" t="s">
        <v>34</v>
      </c>
      <c r="B18" s="1">
        <v>13552965358</v>
      </c>
      <c r="C18" s="8" t="s">
        <v>35</v>
      </c>
    </row>
    <row r="19" customHeight="1" spans="1:3">
      <c r="A19" s="1" t="s">
        <v>36</v>
      </c>
      <c r="B19" s="1">
        <v>15810811762</v>
      </c>
      <c r="C19" s="8" t="s">
        <v>37</v>
      </c>
    </row>
    <row r="20" customHeight="1" spans="1:3">
      <c r="A20" s="1" t="s">
        <v>38</v>
      </c>
      <c r="B20" s="1">
        <v>13501235672</v>
      </c>
      <c r="C20" s="8" t="s">
        <v>39</v>
      </c>
    </row>
    <row r="21" customHeight="1" spans="1:3">
      <c r="A21" s="1" t="s">
        <v>40</v>
      </c>
      <c r="B21" s="1">
        <v>13621096135</v>
      </c>
      <c r="C21" s="8" t="s">
        <v>41</v>
      </c>
    </row>
    <row r="22" customHeight="1" spans="1:3">
      <c r="A22" s="1" t="s">
        <v>42</v>
      </c>
      <c r="B22" s="1">
        <v>13391666010</v>
      </c>
      <c r="C22" s="8" t="s">
        <v>43</v>
      </c>
    </row>
    <row r="23" customHeight="1" spans="1:3">
      <c r="A23" s="1" t="s">
        <v>44</v>
      </c>
      <c r="B23" s="1">
        <v>18514534349</v>
      </c>
      <c r="C23" s="8" t="s">
        <v>45</v>
      </c>
    </row>
    <row r="24" customHeight="1" spans="1:3">
      <c r="A24" s="1" t="s">
        <v>46</v>
      </c>
      <c r="B24" s="1">
        <v>13641173573</v>
      </c>
      <c r="C24" s="8" t="s">
        <v>47</v>
      </c>
    </row>
    <row r="25" customHeight="1" spans="1:3">
      <c r="A25" s="1" t="s">
        <v>48</v>
      </c>
      <c r="B25" s="1">
        <v>15801469897</v>
      </c>
      <c r="C25" s="8" t="s">
        <v>49</v>
      </c>
    </row>
    <row r="26" customHeight="1" spans="1:3">
      <c r="A26" s="1" t="s">
        <v>50</v>
      </c>
      <c r="B26" s="1">
        <v>13911942940</v>
      </c>
      <c r="C26" s="8" t="s">
        <v>51</v>
      </c>
    </row>
    <row r="27" customHeight="1" spans="1:3">
      <c r="A27" s="1" t="s">
        <v>52</v>
      </c>
      <c r="B27" s="1">
        <v>13611357871</v>
      </c>
      <c r="C27" s="8" t="s">
        <v>53</v>
      </c>
    </row>
    <row r="28" customHeight="1" spans="1:3">
      <c r="A28" s="1" t="s">
        <v>54</v>
      </c>
      <c r="B28" s="1">
        <v>13683159318</v>
      </c>
      <c r="C28" s="8" t="s">
        <v>55</v>
      </c>
    </row>
    <row r="29" customHeight="1" spans="1:3">
      <c r="A29" s="1" t="s">
        <v>56</v>
      </c>
      <c r="B29" s="1">
        <v>13641296427</v>
      </c>
      <c r="C29" s="8" t="s">
        <v>57</v>
      </c>
    </row>
    <row r="30" customHeight="1" spans="1:3">
      <c r="A30" s="1" t="s">
        <v>58</v>
      </c>
      <c r="B30" s="1">
        <v>15652804365</v>
      </c>
      <c r="C30" s="8" t="s">
        <v>59</v>
      </c>
    </row>
    <row r="31" customHeight="1" spans="1:3">
      <c r="A31" s="1" t="s">
        <v>60</v>
      </c>
      <c r="B31" s="1">
        <v>13691078574</v>
      </c>
      <c r="C31" s="8" t="s">
        <v>61</v>
      </c>
    </row>
    <row r="32" customHeight="1" spans="1:3">
      <c r="A32" s="1" t="s">
        <v>62</v>
      </c>
      <c r="B32" s="1">
        <v>13810069143</v>
      </c>
      <c r="C32" s="8" t="s">
        <v>63</v>
      </c>
    </row>
    <row r="33" customHeight="1" spans="1:3">
      <c r="A33" s="1" t="s">
        <v>64</v>
      </c>
      <c r="B33" s="1">
        <v>15810011892</v>
      </c>
      <c r="C33" s="8" t="s">
        <v>65</v>
      </c>
    </row>
    <row r="34" customHeight="1" spans="1:3">
      <c r="A34" s="1" t="s">
        <v>66</v>
      </c>
      <c r="B34" s="1">
        <v>15811470032</v>
      </c>
      <c r="C34" s="8" t="s">
        <v>67</v>
      </c>
    </row>
    <row r="35" customHeight="1" spans="1:3">
      <c r="A35" s="7" t="s">
        <v>68</v>
      </c>
      <c r="B35" s="1">
        <v>18302937570</v>
      </c>
      <c r="C35" s="8" t="s">
        <v>69</v>
      </c>
    </row>
    <row r="36" customHeight="1" spans="3:3">
      <c r="C36" s="8"/>
    </row>
    <row r="37" customHeight="1" spans="3:3">
      <c r="C37" s="8"/>
    </row>
    <row r="38" customHeight="1" spans="3:3">
      <c r="C38" s="8"/>
    </row>
    <row r="39" customHeight="1" spans="3:3">
      <c r="C39" s="8"/>
    </row>
    <row r="40" customHeight="1" spans="3:3">
      <c r="C40" s="8"/>
    </row>
    <row r="41" customHeight="1" spans="3:3">
      <c r="C41" s="8"/>
    </row>
    <row r="42" customHeight="1" spans="3:3">
      <c r="C42" s="8"/>
    </row>
    <row r="43" customHeight="1" spans="3:3">
      <c r="C43" s="8"/>
    </row>
    <row r="44" customHeight="1" spans="3:3">
      <c r="C44" s="8"/>
    </row>
    <row r="45" customHeight="1" spans="3:3">
      <c r="C45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45">
    <cfRule type="duplicateValues" dxfId="0" priority="2"/>
  </conditionalFormatting>
  <conditionalFormatting sqref="C3:C45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奥特曼麻麻～长泰旅行社</cp:lastModifiedBy>
  <dcterms:created xsi:type="dcterms:W3CDTF">2022-08-05T08:37:00Z</dcterms:created>
  <dcterms:modified xsi:type="dcterms:W3CDTF">2023-04-28T01:44:17Z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