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<sst xmlns="http://schemas.openxmlformats.org/spreadsheetml/2006/main" count="73" uniqueCount="73">
  <si>
    <t>旅行社游客数据导入</t>
  </si>
  <si>
    <t>姓名</t>
  </si>
  <si>
    <t>电话</t>
  </si>
  <si>
    <t>身份证号</t>
  </si>
  <si>
    <t>崔俊万</t>
  </si>
  <si>
    <t>140104196902113119</t>
  </si>
  <si>
    <t>芦彩云</t>
  </si>
  <si>
    <t>140102197109252385</t>
  </si>
  <si>
    <t>崔仪萱</t>
  </si>
  <si>
    <t>140181200810080104</t>
  </si>
  <si>
    <t>覃双全</t>
  </si>
  <si>
    <t>140111196512133716</t>
  </si>
  <si>
    <t>赵爱国</t>
  </si>
  <si>
    <t>140111196603033016</t>
  </si>
  <si>
    <t>李秀英</t>
  </si>
  <si>
    <t>149001196807194428</t>
  </si>
  <si>
    <t>赵扬扬</t>
  </si>
  <si>
    <t>140181199406253223</t>
  </si>
  <si>
    <t>许计中</t>
  </si>
  <si>
    <t>13934553144</t>
  </si>
  <si>
    <t>140111196008222613</t>
  </si>
  <si>
    <t>武巧英</t>
  </si>
  <si>
    <t>140181196309212821</t>
  </si>
  <si>
    <t>许昌茂</t>
  </si>
  <si>
    <t>140181201301280014</t>
  </si>
  <si>
    <t>程永刚</t>
  </si>
  <si>
    <t>149001197512160911</t>
  </si>
  <si>
    <t>薛艳</t>
  </si>
  <si>
    <t>149001197809160920</t>
  </si>
  <si>
    <t>折秀珍</t>
  </si>
  <si>
    <t>149001197808084727</t>
  </si>
  <si>
    <t>徐永忠</t>
  </si>
  <si>
    <t>140111196512050910</t>
  </si>
  <si>
    <t>谭锦仙</t>
  </si>
  <si>
    <t xml:space="preserve">140111196205250728 </t>
  </si>
  <si>
    <t>马秀兰</t>
  </si>
  <si>
    <t>140111195709063729</t>
  </si>
  <si>
    <t>康疆燕</t>
  </si>
  <si>
    <t>149001197503160223</t>
  </si>
  <si>
    <t>阎超</t>
  </si>
  <si>
    <t>140111196312010033</t>
  </si>
  <si>
    <t>张世平</t>
  </si>
  <si>
    <t xml:space="preserve">140111196210210210 </t>
  </si>
  <si>
    <t>路银凤</t>
  </si>
  <si>
    <t xml:space="preserve">14032219580918152x </t>
  </si>
  <si>
    <t>岳怀珠</t>
  </si>
  <si>
    <t xml:space="preserve"> 140303095304070817</t>
  </si>
  <si>
    <t>岳文娇</t>
  </si>
  <si>
    <t xml:space="preserve">140322199508111542 </t>
  </si>
  <si>
    <t>权金凤</t>
  </si>
  <si>
    <t>140103195601254849</t>
  </si>
  <si>
    <t>雷艳华</t>
  </si>
  <si>
    <t>140104197111184142</t>
  </si>
  <si>
    <t>梁翠英</t>
  </si>
  <si>
    <t>14010319671026272X</t>
  </si>
  <si>
    <t xml:space="preserve">梁国英	</t>
  </si>
  <si>
    <t xml:space="preserve">	140103196302032730	</t>
  </si>
  <si>
    <t>李媛静</t>
  </si>
  <si>
    <t xml:space="preserve">	140112196812012242	</t>
  </si>
  <si>
    <t>赵艮芝</t>
  </si>
  <si>
    <t xml:space="preserve">	140103196404263345	</t>
  </si>
  <si>
    <t>马  杰</t>
  </si>
  <si>
    <t xml:space="preserve">14010319820613121X	</t>
  </si>
  <si>
    <t>马索沐煊</t>
  </si>
  <si>
    <t>140105201102180209</t>
  </si>
  <si>
    <r>
      <rPr>
        <sz val="11"/>
        <color rgb="FF000000"/>
        <rFont val="宋体"/>
        <charset val="134"/>
      </rPr>
      <t>高萍</t>
    </r>
    <r>
      <rPr>
        <sz val="11"/>
        <color rgb="FF000000"/>
        <rFont val="Calibri"/>
        <charset val="134"/>
      </rPr>
      <t xml:space="preserve"> 
 </t>
    </r>
  </si>
  <si>
    <t>430103196804251086</t>
  </si>
  <si>
    <t>路华亭</t>
  </si>
  <si>
    <t>142422198108110041</t>
  </si>
  <si>
    <t>李星蓉</t>
  </si>
  <si>
    <t xml:space="preserve"> 140722201303120041</t>
  </si>
  <si>
    <t>李星辰</t>
  </si>
  <si>
    <t>140722201506280010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</si>
</sst>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4" fillId="0" borderId="1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A17" workbookViewId="0">
      <selection activeCell="A21" sqref="A21:C21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13834572987</v>
      </c>
      <c r="C3" s="7" t="s">
        <v>5</v>
      </c>
    </row>
    <row r="4" customHeight="1" spans="1:3">
      <c r="A4" s="7" t="s">
        <v>6</v>
      </c>
      <c r="B4" s="7">
        <v>13903416589</v>
      </c>
      <c r="C4" s="7" t="s">
        <v>7</v>
      </c>
    </row>
    <row r="5" customHeight="1" spans="1:3">
      <c r="A5" s="7" t="s">
        <v>8</v>
      </c>
      <c r="B5" s="7">
        <v>13834686589</v>
      </c>
      <c r="C5" s="7" t="s">
        <v>9</v>
      </c>
    </row>
    <row r="6" customHeight="1" spans="1:3">
      <c r="A6" s="7" t="s">
        <v>10</v>
      </c>
      <c r="B6" s="7">
        <v>13934232501</v>
      </c>
      <c r="C6" s="7" t="s">
        <v>11</v>
      </c>
    </row>
    <row r="7" customHeight="1" spans="1:3">
      <c r="A7" s="7" t="s">
        <v>12</v>
      </c>
      <c r="B7" s="7">
        <v>15834117380</v>
      </c>
      <c r="C7" s="7" t="s">
        <v>13</v>
      </c>
    </row>
    <row r="8" customHeight="1" spans="1:3">
      <c r="A8" s="7" t="s">
        <v>14</v>
      </c>
      <c r="B8" s="7">
        <v>15536696426</v>
      </c>
      <c r="C8" s="7" t="s">
        <v>15</v>
      </c>
    </row>
    <row r="9" customHeight="1" spans="1:3">
      <c r="A9" s="7" t="s">
        <v>16</v>
      </c>
      <c r="B9" s="7">
        <v>15395401610</v>
      </c>
      <c r="C9" s="7" t="s">
        <v>17</v>
      </c>
    </row>
    <row r="10" customHeight="1" spans="1:3">
      <c r="A10" s="7" t="s">
        <v>18</v>
      </c>
      <c r="B10" s="11" t="s">
        <v>19</v>
      </c>
      <c r="C10" s="7" t="s">
        <v>20</v>
      </c>
    </row>
    <row r="11" customHeight="1" spans="1:3">
      <c r="A11" s="7" t="s">
        <v>21</v>
      </c>
      <c r="B11" s="7">
        <v>15003465590</v>
      </c>
      <c r="C11" s="7" t="s">
        <v>22</v>
      </c>
    </row>
    <row r="12" customHeight="1" spans="1:3">
      <c r="A12" s="7" t="s">
        <v>23</v>
      </c>
      <c r="B12" s="7">
        <v>13454553144</v>
      </c>
      <c r="C12" s="7" t="s">
        <v>24</v>
      </c>
    </row>
    <row r="13" customHeight="1" spans="1:3">
      <c r="A13" s="7" t="s">
        <v>25</v>
      </c>
      <c r="B13" s="7">
        <v>13313436091</v>
      </c>
      <c r="C13" s="7" t="s">
        <v>26</v>
      </c>
    </row>
    <row r="14" customHeight="1" spans="1:3">
      <c r="A14" s="7" t="s">
        <v>27</v>
      </c>
      <c r="B14" s="7">
        <v>13068002598</v>
      </c>
      <c r="C14" s="7" t="s">
        <v>28</v>
      </c>
    </row>
    <row r="15" customHeight="1" spans="1:3">
      <c r="A15" s="7" t="s">
        <v>29</v>
      </c>
      <c r="B15" s="7">
        <v>15034104892</v>
      </c>
      <c r="C15" s="7" t="s">
        <v>30</v>
      </c>
    </row>
    <row r="16" customHeight="1" spans="1:3">
      <c r="A16" s="7" t="s">
        <v>31</v>
      </c>
      <c r="B16" s="7">
        <v>13613442358</v>
      </c>
      <c r="C16" s="7" t="s">
        <v>32</v>
      </c>
    </row>
    <row r="17" customHeight="1" spans="1:3">
      <c r="A17" s="7" t="s">
        <v>33</v>
      </c>
      <c r="B17" s="7">
        <v>13453169922</v>
      </c>
      <c r="C17" s="7" t="s">
        <v>34</v>
      </c>
    </row>
    <row r="18" customHeight="1" spans="1:3">
      <c r="A18" s="7" t="s">
        <v>35</v>
      </c>
      <c r="B18" s="7">
        <v>13403462539</v>
      </c>
      <c r="C18" s="7" t="s">
        <v>36</v>
      </c>
    </row>
    <row r="19" customHeight="1" spans="1:3">
      <c r="A19" s="1" t="s">
        <v>37</v>
      </c>
      <c r="B19" s="7">
        <v>15834110292</v>
      </c>
      <c r="C19" s="7" t="s">
        <v>38</v>
      </c>
    </row>
    <row r="20" customHeight="1" spans="1:3">
      <c r="A20" s="1" t="s">
        <v>39</v>
      </c>
      <c r="B20" s="7">
        <v>13503500786</v>
      </c>
      <c r="C20" s="7" t="s">
        <v>40</v>
      </c>
    </row>
    <row r="21" customHeight="1" spans="1:3">
      <c r="A21" s="1" t="s">
        <v>41</v>
      </c>
      <c r="B21" s="7">
        <v>15934121881</v>
      </c>
      <c r="C21" s="7" t="s">
        <v>42</v>
      </c>
    </row>
    <row r="22" customHeight="1" spans="1:3">
      <c r="A22" s="1" t="s">
        <v>43</v>
      </c>
      <c r="B22" s="7">
        <v>15203537425</v>
      </c>
      <c r="C22" s="7" t="s">
        <v>44</v>
      </c>
    </row>
    <row r="23" customHeight="1" spans="1:3">
      <c r="A23" s="1" t="s">
        <v>45</v>
      </c>
      <c r="B23" s="7">
        <v>15934331853</v>
      </c>
      <c r="C23" s="7" t="s">
        <v>46</v>
      </c>
    </row>
    <row r="24" customHeight="1" spans="1:3">
      <c r="A24" s="1" t="s">
        <v>47</v>
      </c>
      <c r="B24" s="7">
        <v>18735190839</v>
      </c>
      <c r="C24" s="7" t="s">
        <v>48</v>
      </c>
    </row>
    <row r="25" customHeight="1" spans="1:3">
      <c r="A25" s="1" t="s">
        <v>49</v>
      </c>
      <c r="B25" s="7">
        <v>13703581858</v>
      </c>
      <c r="C25" s="7" t="s">
        <v>50</v>
      </c>
    </row>
    <row r="26" customHeight="1" spans="1:3">
      <c r="A26" s="1" t="s">
        <v>51</v>
      </c>
      <c r="B26" s="7">
        <v>15003400730</v>
      </c>
      <c r="C26" s="7" t="s">
        <v>52</v>
      </c>
    </row>
    <row r="27" customHeight="1" spans="1:3">
      <c r="A27" s="1" t="s">
        <v>53</v>
      </c>
      <c r="B27" s="7">
        <v>19103409418</v>
      </c>
      <c r="C27" s="7" t="s">
        <v>54</v>
      </c>
    </row>
    <row r="28" customHeight="1" spans="1:3">
      <c r="A28" s="1" t="s">
        <v>55</v>
      </c>
      <c r="B28" s="7">
        <v>17735163539</v>
      </c>
      <c r="C28" s="7" t="s">
        <v>56</v>
      </c>
    </row>
    <row r="29" customHeight="1" spans="1:3">
      <c r="A29" s="1" t="s">
        <v>57</v>
      </c>
      <c r="B29" s="7">
        <v>13233416548</v>
      </c>
      <c r="C29" s="7" t="s">
        <v>58</v>
      </c>
    </row>
    <row r="30" customHeight="1" spans="1:5">
      <c r="A30" s="1" t="s">
        <v>59</v>
      </c>
      <c r="B30" s="7">
        <v>17735163531</v>
      </c>
      <c r="C30" s="7" t="s">
        <v>60</v>
      </c>
      <c r="D30" s="8"/>
      <c r="E30" s="8"/>
    </row>
    <row r="31" customHeight="1" spans="1:5">
      <c r="A31" s="1" t="s">
        <v>61</v>
      </c>
      <c r="B31" s="7">
        <v>15934119044</v>
      </c>
      <c r="C31" s="7" t="s">
        <v>62</v>
      </c>
      <c r="D31" s="8"/>
      <c r="E31" s="8"/>
    </row>
    <row r="32" customHeight="1" spans="1:5">
      <c r="A32" s="1" t="s">
        <v>63</v>
      </c>
      <c r="B32" s="7">
        <v>15934119040</v>
      </c>
      <c r="C32" s="11" t="s">
        <v>64</v>
      </c>
      <c r="D32" s="8"/>
      <c r="E32" s="8"/>
    </row>
    <row r="33" customHeight="1" spans="1:5">
      <c r="A33" s="1" t="s">
        <v>65</v>
      </c>
      <c r="B33" s="7">
        <v>13834524740</v>
      </c>
      <c r="C33" s="7" t="s">
        <v>66</v>
      </c>
      <c r="D33" s="8"/>
      <c r="E33" s="8"/>
    </row>
    <row r="34" customHeight="1" spans="1:5">
      <c r="A34" s="1" t="s">
        <v>67</v>
      </c>
      <c r="B34" s="7">
        <v>18306869699</v>
      </c>
      <c r="C34" s="7" t="s">
        <v>68</v>
      </c>
      <c r="D34" s="8"/>
      <c r="E34" s="8"/>
    </row>
    <row r="35" customHeight="1" spans="1:5">
      <c r="A35" s="1" t="s">
        <v>69</v>
      </c>
      <c r="B35" s="7">
        <v>18306869623</v>
      </c>
      <c r="C35" s="7" t="s">
        <v>70</v>
      </c>
      <c r="D35" s="8"/>
      <c r="E35" s="8"/>
    </row>
    <row r="36" customHeight="1" spans="1:5">
      <c r="A36" s="1" t="s">
        <v>71</v>
      </c>
      <c r="B36" s="7">
        <v>18306869617</v>
      </c>
      <c r="C36" s="7" t="s">
        <v>72</v>
      </c>
      <c r="D36" s="8"/>
      <c r="E36" s="8"/>
    </row>
    <row r="37" customHeight="1" spans="3:5">
      <c r="C37" s="8"/>
      <c r="D37" s="8"/>
      <c r="E37" s="8"/>
    </row>
    <row r="38" customHeight="1" spans="3:5">
      <c r="C38" s="8"/>
      <c r="D38" s="8"/>
      <c r="E38" s="8"/>
    </row>
    <row r="39" customHeight="1" spans="3:5">
      <c r="C39" s="8"/>
      <c r="D39" s="8"/>
      <c r="E39" s="8"/>
    </row>
    <row r="40" customHeight="1" spans="3:5">
      <c r="C40" s="8"/>
      <c r="D40" s="8"/>
      <c r="E40" s="8"/>
    </row>
    <row r="41" customHeight="1" spans="3:5">
      <c r="C41" s="8"/>
      <c r="D41" s="8"/>
      <c r="E41" s="8"/>
    </row>
    <row r="42" customHeight="1" spans="3:5">
      <c r="C42" s="8"/>
      <c r="D42" s="8"/>
      <c r="E42" s="8"/>
    </row>
    <row r="43" customHeight="1" spans="3:5">
      <c r="C43" s="8"/>
      <c r="D43" s="8"/>
      <c r="E43" s="8"/>
    </row>
    <row r="44" customHeight="1" spans="3:5">
      <c r="C44" s="8"/>
      <c r="D44" s="8"/>
      <c r="E44" s="8"/>
    </row>
    <row r="45" customHeight="1" spans="3:5">
      <c r="C45" s="8"/>
      <c r="D45" s="8"/>
      <c r="E45" s="8"/>
    </row>
    <row r="46" customHeight="1" spans="3:5">
      <c r="C46" s="8"/>
      <c r="D46" s="8"/>
      <c r="E46" s="8"/>
    </row>
    <row r="47" customHeight="1" spans="3:5">
      <c r="C47" s="8"/>
      <c r="D47" s="8"/>
      <c r="E47" s="8"/>
    </row>
    <row r="48" customHeight="1" spans="3:5">
      <c r="C48" s="8"/>
      <c r="D48" s="8"/>
      <c r="E48" s="8"/>
    </row>
    <row r="49" customHeight="1" spans="3:5">
      <c r="C49" s="8"/>
      <c r="D49" s="8"/>
      <c r="E49" s="8"/>
    </row>
    <row r="50" customHeight="1" spans="3:5">
      <c r="C50" s="8"/>
      <c r="D50" s="8"/>
      <c r="E50" s="8"/>
    </row>
    <row r="51" customHeight="1" spans="3:5">
      <c r="C51" s="8"/>
      <c r="D51" s="8"/>
      <c r="E51" s="8"/>
    </row>
    <row r="52" customHeight="1" spans="3:5">
      <c r="C52" s="8"/>
      <c r="D52" s="8"/>
      <c r="E52" s="8"/>
    </row>
    <row r="53" customHeight="1" spans="3:5">
      <c r="C53" s="8"/>
      <c r="D53" s="8"/>
      <c r="E53" s="8"/>
    </row>
    <row r="54" customHeight="1" spans="3:5">
      <c r="C54" s="8"/>
      <c r="D54" s="8"/>
      <c r="E54" s="8"/>
    </row>
    <row r="55" customHeight="1" spans="3:5">
      <c r="C55" s="8"/>
      <c r="D55" s="8"/>
      <c r="E55" s="8"/>
    </row>
    <row r="56" customHeight="1" spans="3:5">
      <c r="C56" s="8"/>
      <c r="D56" s="8"/>
      <c r="E56" s="8"/>
    </row>
    <row r="57" customHeight="1" spans="3:5">
      <c r="C57" s="8"/>
      <c r="D57" s="8"/>
      <c r="E57" s="8"/>
    </row>
    <row r="58" customHeight="1" spans="3:5">
      <c r="C58" s="8"/>
      <c r="D58" s="8"/>
      <c r="E58" s="8"/>
    </row>
    <row r="59" customHeight="1" spans="3:5">
      <c r="C59" s="8"/>
      <c r="D59" s="8"/>
      <c r="E59" s="8"/>
    </row>
    <row r="60" customHeight="1" spans="3:5">
      <c r="C60" s="8"/>
      <c r="D60" s="8"/>
      <c r="E60" s="8"/>
    </row>
    <row r="61" customHeight="1" spans="3:5">
      <c r="C61" s="9"/>
      <c r="D61" s="8"/>
      <c r="E61" s="10"/>
    </row>
    <row r="62" customHeight="1" spans="3:5">
      <c r="C62" s="7"/>
      <c r="D62" s="8"/>
      <c r="E62" s="10"/>
    </row>
    <row r="63" customHeight="1" spans="3:5">
      <c r="C63" s="7"/>
      <c r="D63" s="8"/>
      <c r="E63" s="10"/>
    </row>
    <row r="64" customHeight="1" spans="3:5">
      <c r="C64" s="7"/>
      <c r="D64" s="8"/>
      <c r="E64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2023-04-29T23:57:43Z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D04E81104B004D1890D889619ABD3175_13</vt:lpwstr>
  </property>
  <property fmtid="{D5CDD505-2E9C-101B-9397-08002B2CF9AE}" pid="3" name="KSOProductBuildVer">
    <vt:lpwstr>2052-11.1.0.14036</vt:lpwstr>
  </property>
</Properties>
</file>