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<sst xmlns="http://schemas.openxmlformats.org/spreadsheetml/2006/main" count="114" uniqueCount="114">
  <si>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</si>
  <si>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</si>
  <si>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</si>
  <si>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</si>
  <si>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张金果</t>
  </si>
  <si>
    <t>130103195610052139</t>
  </si>
  <si>
    <t>杨秀英</t>
  </si>
  <si>
    <t>130123196808056629</t>
  </si>
  <si>
    <t>杨丽</t>
  </si>
  <si>
    <t>130103197401101220</t>
  </si>
  <si>
    <t>李岩</t>
  </si>
  <si>
    <t>130103197210211232</t>
  </si>
  <si>
    <t>王进国</t>
  </si>
  <si>
    <t>130103197112281210</t>
  </si>
  <si>
    <t>邢彦霞</t>
  </si>
  <si>
    <t>13010619721124246X</t>
  </si>
  <si>
    <t>赵静</t>
  </si>
  <si>
    <t>130104197505201564</t>
  </si>
  <si>
    <t>刘佳兴</t>
  </si>
  <si>
    <t>13010319990501121X</t>
  </si>
  <si>
    <t>郝英敏</t>
  </si>
  <si>
    <t>130102197212042421</t>
  </si>
  <si>
    <t>刘瑞竹</t>
  </si>
  <si>
    <t>130104195311041823</t>
  </si>
  <si>
    <t>左贵岭</t>
  </si>
  <si>
    <t>130104195211111812</t>
  </si>
  <si>
    <t>刘立珍</t>
  </si>
  <si>
    <t>130106195803022146</t>
  </si>
  <si>
    <t>潘明秀</t>
  </si>
  <si>
    <t>522625196906092126</t>
  </si>
  <si>
    <t>罗晓方</t>
  </si>
  <si>
    <t>130103195206231848</t>
  </si>
  <si>
    <t>石书秀</t>
  </si>
  <si>
    <t>130103194907101849</t>
  </si>
  <si>
    <t>马光月</t>
  </si>
  <si>
    <t>13010519700929098X</t>
  </si>
  <si>
    <t>李宏有</t>
  </si>
  <si>
    <t>130104196405131330</t>
  </si>
  <si>
    <t>马忠云</t>
  </si>
  <si>
    <t>130105196501290928</t>
  </si>
  <si>
    <t>孙孝红</t>
  </si>
  <si>
    <t>130126199009263026</t>
  </si>
  <si>
    <t>杨奕帆</t>
  </si>
  <si>
    <t>130108201809130018</t>
  </si>
  <si>
    <t>卢文英</t>
  </si>
  <si>
    <t>130126196810053020</t>
  </si>
  <si>
    <t>孙晓燕</t>
  </si>
  <si>
    <t>130126199312213048</t>
  </si>
  <si>
    <t>刘彦国</t>
  </si>
  <si>
    <t>130122196504081634</t>
  </si>
  <si>
    <t>张红霞</t>
  </si>
  <si>
    <t>130122197809081621</t>
  </si>
  <si>
    <t>蔡萱</t>
  </si>
  <si>
    <t>130102199011110327</t>
  </si>
  <si>
    <t>王超</t>
  </si>
  <si>
    <t>130103198603241218</t>
  </si>
  <si>
    <t>徐秀英</t>
  </si>
  <si>
    <t>130102195802040945</t>
  </si>
  <si>
    <t>程全红</t>
  </si>
  <si>
    <t>130103196309290343</t>
  </si>
  <si>
    <t>路子江</t>
  </si>
  <si>
    <t>130105196210211230</t>
  </si>
  <si>
    <t>王国英</t>
  </si>
  <si>
    <t>13010419550815184X</t>
  </si>
  <si>
    <t>王占春</t>
  </si>
  <si>
    <t>130121196303121621</t>
  </si>
  <si>
    <t>张瑞喜</t>
  </si>
  <si>
    <t>130105195909290644</t>
  </si>
  <si>
    <t>付文</t>
  </si>
  <si>
    <t>130104195709251361</t>
  </si>
  <si>
    <t>李俊丽</t>
  </si>
  <si>
    <t>130104195708281323</t>
  </si>
  <si>
    <t>李楠</t>
  </si>
  <si>
    <t>130104198112301382</t>
  </si>
  <si>
    <t>王金香</t>
  </si>
  <si>
    <t>130104195611141543</t>
  </si>
  <si>
    <t>王木子艺</t>
  </si>
  <si>
    <t>130104201109271228</t>
  </si>
  <si>
    <t>张滋晗</t>
  </si>
  <si>
    <t>130103201206071221</t>
  </si>
  <si>
    <t>甄凤芹</t>
  </si>
  <si>
    <t>130105195907231229</t>
  </si>
  <si>
    <t>李庆波</t>
  </si>
  <si>
    <t>130105196210090633</t>
  </si>
  <si>
    <t>杨少华</t>
  </si>
  <si>
    <t>130105196411040327</t>
  </si>
  <si>
    <t>梁兵琴</t>
  </si>
  <si>
    <t>130105196404201524</t>
  </si>
  <si>
    <t>冯斌</t>
  </si>
  <si>
    <t>130104195405251311</t>
  </si>
  <si>
    <t>马建中</t>
  </si>
  <si>
    <t>130102195505020913</t>
  </si>
  <si>
    <t>田惠英</t>
  </si>
  <si>
    <t>130102195908261842</t>
  </si>
  <si>
    <t>王金中</t>
  </si>
  <si>
    <t>130105195607211250</t>
  </si>
  <si>
    <t>李惠莲</t>
  </si>
  <si>
    <t>130102195912252148</t>
  </si>
  <si>
    <t>马建平</t>
  </si>
  <si>
    <t>130102196009260939</t>
  </si>
  <si>
    <t>史忠义</t>
  </si>
  <si>
    <t>13010219601115211x</t>
  </si>
  <si>
    <t>骈学明</t>
  </si>
  <si>
    <t>130102196002141830</t>
  </si>
  <si>
    <t>张文华</t>
  </si>
  <si>
    <t>130102196304052171</t>
  </si>
  <si>
    <t>李柏文</t>
  </si>
  <si>
    <t>130103195808280313</t>
  </si>
  <si>
    <t>魏京萍</t>
  </si>
  <si>
    <t>130103196008120324</t>
  </si>
  <si>
    <t>李铁峰</t>
  </si>
  <si>
    <t>130102196601271813</t>
  </si>
  <si>
    <t>邸向丽</t>
  </si>
  <si>
    <t>132323197104240337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</si>
</sst>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5" workbookViewId="0">
      <selection activeCell="H7" sqref="H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13463957792</v>
      </c>
      <c r="C3" s="8" t="s">
        <v>5</v>
      </c>
    </row>
    <row r="4" customHeight="1" spans="1:3">
      <c r="A4" s="7" t="s">
        <v>6</v>
      </c>
      <c r="B4" s="1">
        <v>13001493650</v>
      </c>
      <c r="C4" s="8" t="s">
        <v>7</v>
      </c>
    </row>
    <row r="5" customHeight="1" spans="1:3">
      <c r="A5" s="7" t="s">
        <v>8</v>
      </c>
      <c r="B5" s="1">
        <v>13832166296</v>
      </c>
      <c r="C5" s="8" t="s">
        <v>9</v>
      </c>
    </row>
    <row r="6" customHeight="1" spans="1:3">
      <c r="A6" s="7" t="s">
        <v>10</v>
      </c>
      <c r="B6" s="1">
        <v>13081036616</v>
      </c>
      <c r="C6" s="8" t="s">
        <v>11</v>
      </c>
    </row>
    <row r="7" customHeight="1" spans="1:3">
      <c r="A7" s="7" t="s">
        <v>12</v>
      </c>
      <c r="B7" s="1">
        <v>13739765765</v>
      </c>
      <c r="C7" s="8" t="s">
        <v>13</v>
      </c>
    </row>
    <row r="8" customHeight="1" spans="1:3">
      <c r="A8" s="7" t="s">
        <v>14</v>
      </c>
      <c r="B8" s="1">
        <v>17717119036</v>
      </c>
      <c r="C8" s="1" t="s">
        <v>15</v>
      </c>
    </row>
    <row r="9" customHeight="1" spans="1:3">
      <c r="A9" s="7" t="s">
        <v>16</v>
      </c>
      <c r="B9" s="1">
        <v>13230122807</v>
      </c>
      <c r="C9" s="8" t="s">
        <v>17</v>
      </c>
    </row>
    <row r="10" customHeight="1" spans="1:3">
      <c r="A10" s="7" t="s">
        <v>18</v>
      </c>
      <c r="B10" s="1">
        <v>18532166239</v>
      </c>
      <c r="C10" s="1" t="s">
        <v>19</v>
      </c>
    </row>
    <row r="11" customHeight="1" spans="1:3">
      <c r="A11" s="7" t="s">
        <v>20</v>
      </c>
      <c r="B11" s="1">
        <v>13703216512</v>
      </c>
      <c r="C11" s="8" t="s">
        <v>21</v>
      </c>
    </row>
    <row r="12" customHeight="1" spans="1:3">
      <c r="A12" s="7" t="s">
        <v>22</v>
      </c>
      <c r="B12" s="1">
        <v>15633830159</v>
      </c>
      <c r="C12" s="8" t="s">
        <v>23</v>
      </c>
    </row>
    <row r="13" customHeight="1" spans="1:3">
      <c r="A13" s="7" t="s">
        <v>24</v>
      </c>
      <c r="B13" s="1">
        <v>13131119442</v>
      </c>
      <c r="C13" s="8" t="s">
        <v>25</v>
      </c>
    </row>
    <row r="14" customHeight="1" spans="1:3">
      <c r="A14" s="7" t="s">
        <v>26</v>
      </c>
      <c r="B14" s="1">
        <v>13931985517</v>
      </c>
      <c r="C14" s="8" t="s">
        <v>27</v>
      </c>
    </row>
    <row r="15" customHeight="1" spans="1:3">
      <c r="A15" s="7" t="s">
        <v>28</v>
      </c>
      <c r="B15" s="1">
        <v>13473956930</v>
      </c>
      <c r="C15" s="8" t="s">
        <v>29</v>
      </c>
    </row>
    <row r="16" customHeight="1" spans="1:3">
      <c r="A16" s="7" t="s">
        <v>30</v>
      </c>
      <c r="B16" s="1">
        <v>13933800026</v>
      </c>
      <c r="C16" s="8" t="s">
        <v>31</v>
      </c>
    </row>
    <row r="17" customHeight="1" spans="1:3">
      <c r="A17" s="7" t="s">
        <v>32</v>
      </c>
      <c r="B17" s="1">
        <v>13426436508</v>
      </c>
      <c r="C17" s="8" t="s">
        <v>33</v>
      </c>
    </row>
    <row r="18" customHeight="1" spans="1:3">
      <c r="A18" s="7" t="s">
        <v>34</v>
      </c>
      <c r="B18" s="1">
        <v>18931876627</v>
      </c>
      <c r="C18" s="1" t="s">
        <v>35</v>
      </c>
    </row>
    <row r="19" customHeight="1" spans="1:3">
      <c r="A19" s="7" t="s">
        <v>36</v>
      </c>
      <c r="B19" s="1">
        <v>13033104848</v>
      </c>
      <c r="C19" s="8" t="s">
        <v>37</v>
      </c>
    </row>
    <row r="20" customHeight="1" spans="1:3">
      <c r="A20" s="7" t="s">
        <v>38</v>
      </c>
      <c r="B20" s="1">
        <v>19930675027</v>
      </c>
      <c r="C20" s="8" t="s">
        <v>39</v>
      </c>
    </row>
    <row r="21" customHeight="1" spans="1:3">
      <c r="A21" s="7" t="s">
        <v>40</v>
      </c>
      <c r="B21" s="1">
        <v>15832111362</v>
      </c>
      <c r="C21" s="8" t="s">
        <v>41</v>
      </c>
    </row>
    <row r="22" customHeight="1" spans="1:3">
      <c r="A22" s="7" t="s">
        <v>42</v>
      </c>
      <c r="B22" s="1">
        <v>15832111360</v>
      </c>
      <c r="C22" s="8" t="s">
        <v>43</v>
      </c>
    </row>
    <row r="23" customHeight="1" spans="1:3">
      <c r="A23" s="7" t="s">
        <v>44</v>
      </c>
      <c r="B23" s="1">
        <v>15832111361</v>
      </c>
      <c r="C23" s="8" t="s">
        <v>45</v>
      </c>
    </row>
    <row r="24" customHeight="1" spans="1:3">
      <c r="A24" s="7" t="s">
        <v>46</v>
      </c>
      <c r="B24" s="1">
        <v>15733127595</v>
      </c>
      <c r="C24" s="8" t="s">
        <v>47</v>
      </c>
    </row>
    <row r="25" customHeight="1" spans="1:3">
      <c r="A25" s="7" t="s">
        <v>48</v>
      </c>
      <c r="B25" s="1">
        <v>13780204017</v>
      </c>
      <c r="C25" s="8" t="s">
        <v>49</v>
      </c>
    </row>
    <row r="26" customHeight="1" spans="1:3">
      <c r="A26" s="7" t="s">
        <v>50</v>
      </c>
      <c r="B26" s="1">
        <v>15032179410</v>
      </c>
      <c r="C26" s="8" t="s">
        <v>51</v>
      </c>
    </row>
    <row r="27" customHeight="1" spans="1:3">
      <c r="A27" s="7" t="s">
        <v>52</v>
      </c>
      <c r="B27" s="1">
        <v>15130133620</v>
      </c>
      <c r="C27" s="8" t="s">
        <v>53</v>
      </c>
    </row>
    <row r="28" customHeight="1" spans="1:3">
      <c r="A28" s="7" t="s">
        <v>54</v>
      </c>
      <c r="B28" s="1">
        <v>19803115034</v>
      </c>
      <c r="C28" s="8" t="s">
        <v>55</v>
      </c>
    </row>
    <row r="29" customHeight="1" spans="1:3">
      <c r="A29" s="7" t="s">
        <v>56</v>
      </c>
      <c r="B29" s="1">
        <v>13930141913</v>
      </c>
      <c r="C29" s="8" t="s">
        <v>57</v>
      </c>
    </row>
    <row r="30" customHeight="1" spans="1:3">
      <c r="A30" s="7" t="s">
        <v>58</v>
      </c>
      <c r="B30" s="1">
        <v>18931850706</v>
      </c>
      <c r="C30" s="8" t="s">
        <v>59</v>
      </c>
    </row>
    <row r="31" customHeight="1" spans="1:3">
      <c r="A31" s="7" t="s">
        <v>60</v>
      </c>
      <c r="B31" s="1">
        <v>13582325576</v>
      </c>
      <c r="C31" s="8" t="s">
        <v>61</v>
      </c>
    </row>
    <row r="32" customHeight="1" spans="1:3">
      <c r="A32" s="7" t="s">
        <v>62</v>
      </c>
      <c r="B32" s="1">
        <v>15632155909</v>
      </c>
      <c r="C32" s="1" t="s">
        <v>63</v>
      </c>
    </row>
    <row r="33" customHeight="1" spans="1:3">
      <c r="A33" s="7" t="s">
        <v>64</v>
      </c>
      <c r="B33" s="1">
        <v>15830636038</v>
      </c>
      <c r="C33" s="8" t="s">
        <v>65</v>
      </c>
    </row>
    <row r="34" customHeight="1" spans="1:3">
      <c r="A34" s="7" t="s">
        <v>66</v>
      </c>
      <c r="B34" s="1">
        <v>13103218517</v>
      </c>
      <c r="C34" s="8" t="s">
        <v>67</v>
      </c>
    </row>
    <row r="35" customHeight="1" spans="1:3">
      <c r="A35" s="7" t="s">
        <v>68</v>
      </c>
      <c r="B35" s="1">
        <v>13833467071</v>
      </c>
      <c r="C35" s="8" t="s">
        <v>69</v>
      </c>
    </row>
    <row r="36" customHeight="1" spans="1:3">
      <c r="A36" s="7" t="s">
        <v>70</v>
      </c>
      <c r="B36" s="1">
        <v>13032621784</v>
      </c>
      <c r="C36" s="8" t="s">
        <v>71</v>
      </c>
    </row>
    <row r="37" customHeight="1" spans="1:3">
      <c r="A37" s="7" t="s">
        <v>72</v>
      </c>
      <c r="B37" s="1">
        <v>13073180870</v>
      </c>
      <c r="C37" s="8" t="s">
        <v>73</v>
      </c>
    </row>
    <row r="38" customHeight="1" spans="1:3">
      <c r="A38" s="7" t="s">
        <v>74</v>
      </c>
      <c r="B38" s="1">
        <v>13011598096</v>
      </c>
      <c r="C38" s="8" t="s">
        <v>75</v>
      </c>
    </row>
    <row r="39" customHeight="1" spans="1:3">
      <c r="A39" s="7" t="s">
        <v>76</v>
      </c>
      <c r="B39" s="1">
        <v>13011598090</v>
      </c>
      <c r="C39" s="8" t="s">
        <v>77</v>
      </c>
    </row>
    <row r="40" customHeight="1" spans="1:3">
      <c r="A40" s="7" t="s">
        <v>78</v>
      </c>
      <c r="B40" s="1">
        <v>13011598095</v>
      </c>
      <c r="C40" s="8" t="s">
        <v>79</v>
      </c>
    </row>
    <row r="41" customHeight="1" spans="1:3">
      <c r="A41" s="7" t="s">
        <v>80</v>
      </c>
      <c r="B41" s="1">
        <v>13785196905</v>
      </c>
      <c r="C41" s="8" t="s">
        <v>81</v>
      </c>
    </row>
    <row r="42" customHeight="1" spans="1:3">
      <c r="A42" s="7" t="s">
        <v>82</v>
      </c>
      <c r="B42" s="1">
        <v>13513379166</v>
      </c>
      <c r="C42" s="8" t="s">
        <v>83</v>
      </c>
    </row>
    <row r="43" customHeight="1" spans="1:3">
      <c r="A43" s="7" t="s">
        <v>84</v>
      </c>
      <c r="B43" s="1">
        <v>13785161181</v>
      </c>
      <c r="C43" s="8" t="s">
        <v>85</v>
      </c>
    </row>
    <row r="44" customHeight="1" spans="1:3">
      <c r="A44" s="7" t="s">
        <v>86</v>
      </c>
      <c r="B44" s="1">
        <v>13126185672</v>
      </c>
      <c r="C44" s="8" t="s">
        <v>87</v>
      </c>
    </row>
    <row r="45" customHeight="1" spans="1:3">
      <c r="A45" s="7" t="s">
        <v>88</v>
      </c>
      <c r="B45" s="1">
        <v>15830661896</v>
      </c>
      <c r="C45" s="8" t="s">
        <v>89</v>
      </c>
    </row>
    <row r="46" customHeight="1" spans="1:3">
      <c r="A46" s="7" t="s">
        <v>90</v>
      </c>
      <c r="B46" s="1">
        <v>15373032027</v>
      </c>
      <c r="C46" s="8" t="s">
        <v>91</v>
      </c>
    </row>
    <row r="47" customHeight="1" spans="1:3">
      <c r="A47" s="7" t="s">
        <v>92</v>
      </c>
      <c r="B47" s="1">
        <v>13231164195</v>
      </c>
      <c r="C47" s="8" t="s">
        <v>93</v>
      </c>
    </row>
    <row r="48" customHeight="1" spans="1:3">
      <c r="A48" s="7" t="s">
        <v>94</v>
      </c>
      <c r="B48" s="1">
        <v>13932186859</v>
      </c>
      <c r="C48" s="8" t="s">
        <v>95</v>
      </c>
    </row>
    <row r="49" customHeight="1" spans="1:3">
      <c r="A49" s="7" t="s">
        <v>96</v>
      </c>
      <c r="B49" s="1">
        <v>13603216063</v>
      </c>
      <c r="C49" s="8" t="s">
        <v>97</v>
      </c>
    </row>
    <row r="50" customHeight="1" spans="1:3">
      <c r="A50" s="7" t="s">
        <v>98</v>
      </c>
      <c r="B50" s="1">
        <v>13603216069</v>
      </c>
      <c r="C50" s="8" t="s">
        <v>99</v>
      </c>
    </row>
    <row r="51" customHeight="1" spans="1:3">
      <c r="A51" s="7" t="s">
        <v>100</v>
      </c>
      <c r="B51" s="1">
        <v>13603216067</v>
      </c>
      <c r="C51" s="1" t="s">
        <v>101</v>
      </c>
    </row>
    <row r="52" customHeight="1" spans="1:3">
      <c r="A52" s="7" t="s">
        <v>102</v>
      </c>
      <c r="B52" s="1">
        <v>15100183824</v>
      </c>
      <c r="C52" s="8" t="s">
        <v>103</v>
      </c>
    </row>
    <row r="53" customHeight="1" spans="1:3">
      <c r="A53" s="7" t="s">
        <v>104</v>
      </c>
      <c r="B53" s="1">
        <v>18503115350</v>
      </c>
      <c r="C53" s="8" t="s">
        <v>105</v>
      </c>
    </row>
    <row r="54" customHeight="1" spans="1:3">
      <c r="A54" s="7" t="s">
        <v>106</v>
      </c>
      <c r="B54" s="1">
        <v>18503265113</v>
      </c>
      <c r="C54" s="8" t="s">
        <v>107</v>
      </c>
    </row>
    <row r="55" customHeight="1" spans="1:3">
      <c r="A55" s="7" t="s">
        <v>108</v>
      </c>
      <c r="B55" s="1">
        <v>13903311664</v>
      </c>
      <c r="C55" s="8" t="s">
        <v>109</v>
      </c>
    </row>
    <row r="56" customHeight="1" spans="1:3">
      <c r="A56" s="7" t="s">
        <v>110</v>
      </c>
      <c r="B56" s="1">
        <v>13383019059</v>
      </c>
      <c r="C56" s="8" t="s">
        <v>111</v>
      </c>
    </row>
    <row r="57" customHeight="1" spans="1:3">
      <c r="A57" s="7" t="s">
        <v>112</v>
      </c>
      <c r="B57" s="1">
        <v>18531191593</v>
      </c>
      <c r="C57" s="8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2:C51">
    <cfRule type="duplicateValues" dxfId="0" priority="3"/>
  </conditionalFormatting>
  <conditionalFormatting sqref="A3:C57">
    <cfRule type="duplicateValues" dxfId="0" priority="2"/>
    <cfRule type="duplicateValues" dxfId="0" priority="1"/>
  </conditionalFormatting>
  <conditionalFormatting sqref="B3:C40">
    <cfRule type="duplicateValues" dxfId="1" priority="4"/>
  </conditionalFormatting>
  <conditionalFormatting sqref="A12:C16">
    <cfRule type="duplicateValues" dxfId="1" priority="5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2023-04-30T02:03:05Z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0B5EBA983CCB465EAF281308850753AA_13</vt:lpwstr>
  </property>
  <property fmtid="{D5CDD505-2E9C-101B-9397-08002B2CF9AE}" pid="3" name="KSOProductBuildVer">
    <vt:lpwstr>2052-11.1.0.14036</vt:lpwstr>
  </property>
</Properties>
</file>