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<sst xmlns="http://schemas.openxmlformats.org/spreadsheetml/2006/main" count="102" uniqueCount="102">
  <si>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</si>
  <si>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</si>
  <si>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</si>
  <si>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</si>
  <si>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任奕盈</t>
  </si>
  <si>
    <t>141129201211020089</t>
  </si>
  <si>
    <t>杜宇馨</t>
  </si>
  <si>
    <t>141102201206210101</t>
  </si>
  <si>
    <t>韩子涵</t>
  </si>
  <si>
    <t>141102201211300021</t>
  </si>
  <si>
    <t>冯浩祥</t>
  </si>
  <si>
    <t>141128201204050152</t>
  </si>
  <si>
    <t>岳怡帆</t>
  </si>
  <si>
    <t>14110220121211014X</t>
  </si>
  <si>
    <t>岳怡如</t>
  </si>
  <si>
    <t>141102201212110123</t>
  </si>
  <si>
    <t>刘卓颖</t>
  </si>
  <si>
    <t>141102201310270083</t>
  </si>
  <si>
    <t>武子越</t>
  </si>
  <si>
    <t>141102201107040143</t>
  </si>
  <si>
    <t>武新博</t>
  </si>
  <si>
    <t>141102201208100213</t>
  </si>
  <si>
    <t>张淇然</t>
  </si>
  <si>
    <t>141102201101260081</t>
  </si>
  <si>
    <t>刘乙宁</t>
  </si>
  <si>
    <t>141102201304050121</t>
  </si>
  <si>
    <t xml:space="preserve">李昊远 </t>
  </si>
  <si>
    <t>141102201308020253</t>
  </si>
  <si>
    <t>李佳佩</t>
  </si>
  <si>
    <t>141102201602190026</t>
  </si>
  <si>
    <t>冯琳杰</t>
  </si>
  <si>
    <t>141102201605180077</t>
  </si>
  <si>
    <t>冯琳博</t>
  </si>
  <si>
    <t>141102201207190237</t>
  </si>
  <si>
    <t>陈怡文</t>
  </si>
  <si>
    <t>140109201305290139</t>
  </si>
  <si>
    <t>张淙景</t>
  </si>
  <si>
    <t>141102201503120065</t>
  </si>
  <si>
    <t>田祥铮</t>
  </si>
  <si>
    <t>141125201205250018</t>
  </si>
  <si>
    <t>薛琪悦</t>
  </si>
  <si>
    <t>141102201207070067</t>
  </si>
  <si>
    <t>薛梓辰</t>
  </si>
  <si>
    <t>141102201411200092</t>
  </si>
  <si>
    <t>乔子涵</t>
  </si>
  <si>
    <t>141102201111070118</t>
  </si>
  <si>
    <t>王宇博</t>
  </si>
  <si>
    <t>14110220110906005X</t>
  </si>
  <si>
    <t>任映蓉</t>
  </si>
  <si>
    <t>141102201111300040</t>
  </si>
  <si>
    <t>张学畅</t>
  </si>
  <si>
    <t>141102201202230148</t>
  </si>
  <si>
    <t>任宇彤</t>
  </si>
  <si>
    <t>141102201202170122</t>
  </si>
  <si>
    <t>郝怡茜</t>
  </si>
  <si>
    <t>141102201109030045</t>
  </si>
  <si>
    <t>郝奕博</t>
  </si>
  <si>
    <t>141102201411190058</t>
  </si>
  <si>
    <t>耿梓茹</t>
  </si>
  <si>
    <t>141102201412020106</t>
  </si>
  <si>
    <t>付诗然</t>
  </si>
  <si>
    <t>141102201012160089</t>
  </si>
  <si>
    <t>付鑫雅丽</t>
  </si>
  <si>
    <t>141129201010220084</t>
  </si>
  <si>
    <t>付易轩</t>
  </si>
  <si>
    <t>141129201205050011</t>
  </si>
  <si>
    <t>乔琳舒</t>
  </si>
  <si>
    <t>141129201304250086</t>
  </si>
  <si>
    <t>申佳卉</t>
  </si>
  <si>
    <t>141129201408070047</t>
  </si>
  <si>
    <t>乔诗涵</t>
  </si>
  <si>
    <t>141129201311200044</t>
  </si>
  <si>
    <t>薛可欣</t>
  </si>
  <si>
    <t>141129201510270045</t>
  </si>
  <si>
    <t>任子鹤</t>
  </si>
  <si>
    <t>141129201406060005</t>
  </si>
  <si>
    <t>高旌轩</t>
  </si>
  <si>
    <t>141124201001310254</t>
  </si>
  <si>
    <t>高旌雯</t>
  </si>
  <si>
    <t>14112420130613022X</t>
  </si>
  <si>
    <t>张舒凯</t>
  </si>
  <si>
    <t>141102201108260076</t>
  </si>
  <si>
    <t>冯亮凯</t>
  </si>
  <si>
    <t>141102201701080092</t>
  </si>
  <si>
    <t>高尚</t>
  </si>
  <si>
    <t>141129201303060045</t>
  </si>
  <si>
    <t>高梓昕</t>
  </si>
  <si>
    <t>141129201306210061</t>
  </si>
  <si>
    <t>孙琰阳</t>
  </si>
  <si>
    <t>141102201108200057</t>
  </si>
  <si>
    <t>孙琰馨</t>
  </si>
  <si>
    <t>141102201602280048</t>
  </si>
  <si>
    <t>延翰轩</t>
  </si>
  <si>
    <t>141102201010120198</t>
  </si>
  <si>
    <t>郝放放</t>
  </si>
  <si>
    <t>142330198710193120</t>
  </si>
  <si>
    <t>王鹏辉</t>
  </si>
  <si>
    <t>141102200208060050</t>
  </si>
  <si>
    <t>周晓桐</t>
  </si>
  <si>
    <t>150221200009100019</t>
  </si>
  <si>
    <t>郝丽丽</t>
  </si>
  <si>
    <t>142330198411023180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</si>
</sst>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44" workbookViewId="0">
      <selection activeCell="F54" sqref="F5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13485421333</v>
      </c>
      <c r="C3" s="8" t="s">
        <v>5</v>
      </c>
    </row>
    <row r="4" customHeight="1" spans="1:3">
      <c r="A4" s="7" t="s">
        <v>6</v>
      </c>
      <c r="B4" s="7">
        <v>15235851108</v>
      </c>
      <c r="C4" s="8" t="s">
        <v>7</v>
      </c>
    </row>
    <row r="5" customHeight="1" spans="1:3">
      <c r="A5" s="7" t="s">
        <v>8</v>
      </c>
      <c r="B5" s="7">
        <v>13133382545</v>
      </c>
      <c r="C5" s="8" t="s">
        <v>9</v>
      </c>
    </row>
    <row r="6" customHeight="1" spans="1:3">
      <c r="A6" s="7" t="s">
        <v>10</v>
      </c>
      <c r="B6" s="7">
        <v>13133242619</v>
      </c>
      <c r="C6" s="8" t="s">
        <v>11</v>
      </c>
    </row>
    <row r="7" customHeight="1" spans="1:3">
      <c r="A7" s="7" t="s">
        <v>12</v>
      </c>
      <c r="B7" s="7">
        <v>15903588070</v>
      </c>
      <c r="C7" s="7" t="s">
        <v>13</v>
      </c>
    </row>
    <row r="8" customHeight="1" spans="1:3">
      <c r="A8" s="7" t="s">
        <v>14</v>
      </c>
      <c r="B8" s="7">
        <v>15903588070</v>
      </c>
      <c r="C8" s="8" t="s">
        <v>15</v>
      </c>
    </row>
    <row r="9" customHeight="1" spans="1:3">
      <c r="A9" s="7" t="s">
        <v>16</v>
      </c>
      <c r="B9" s="7">
        <v>15035814407</v>
      </c>
      <c r="C9" s="8" t="s">
        <v>17</v>
      </c>
    </row>
    <row r="10" customHeight="1" spans="1:3">
      <c r="A10" s="7" t="s">
        <v>18</v>
      </c>
      <c r="B10" s="7">
        <v>18503582228</v>
      </c>
      <c r="C10" s="8" t="s">
        <v>19</v>
      </c>
    </row>
    <row r="11" customHeight="1" spans="1:3">
      <c r="A11" s="7" t="s">
        <v>20</v>
      </c>
      <c r="B11" s="7">
        <v>18503582228</v>
      </c>
      <c r="C11" s="8" t="s">
        <v>21</v>
      </c>
    </row>
    <row r="12" customHeight="1" spans="1:3">
      <c r="A12" s="7" t="s">
        <v>22</v>
      </c>
      <c r="B12" s="7">
        <v>13835828880</v>
      </c>
      <c r="C12" s="8" t="s">
        <v>23</v>
      </c>
    </row>
    <row r="13" customHeight="1" spans="1:3">
      <c r="A13" s="7" t="s">
        <v>24</v>
      </c>
      <c r="B13" s="7">
        <v>18635801900</v>
      </c>
      <c r="C13" s="8" t="s">
        <v>25</v>
      </c>
    </row>
    <row r="14" customHeight="1" spans="1:3">
      <c r="A14" s="7" t="s">
        <v>26</v>
      </c>
      <c r="B14" s="7">
        <v>15035813000</v>
      </c>
      <c r="C14" s="8" t="s">
        <v>27</v>
      </c>
    </row>
    <row r="15" customHeight="1" spans="1:3">
      <c r="A15" s="7" t="s">
        <v>28</v>
      </c>
      <c r="B15" s="7">
        <v>13623695385</v>
      </c>
      <c r="C15" s="8" t="s">
        <v>29</v>
      </c>
    </row>
    <row r="16" customHeight="1" spans="1:3">
      <c r="A16" s="7" t="s">
        <v>30</v>
      </c>
      <c r="B16" s="7">
        <v>13623586667</v>
      </c>
      <c r="C16" s="8" t="s">
        <v>31</v>
      </c>
    </row>
    <row r="17" customHeight="1" spans="1:3">
      <c r="A17" s="7" t="s">
        <v>32</v>
      </c>
      <c r="B17" s="7">
        <v>13623586667</v>
      </c>
      <c r="C17" s="8" t="s">
        <v>33</v>
      </c>
    </row>
    <row r="18" customHeight="1" spans="1:3">
      <c r="A18" s="7" t="s">
        <v>34</v>
      </c>
      <c r="B18" s="7">
        <v>15535800612</v>
      </c>
      <c r="C18" s="8" t="s">
        <v>35</v>
      </c>
    </row>
    <row r="19" customHeight="1" spans="1:3">
      <c r="A19" s="7" t="s">
        <v>36</v>
      </c>
      <c r="B19" s="7">
        <v>13753364871</v>
      </c>
      <c r="C19" s="8" t="s">
        <v>37</v>
      </c>
    </row>
    <row r="20" customHeight="1" spans="1:3">
      <c r="A20" s="7" t="s">
        <v>38</v>
      </c>
      <c r="B20" s="7">
        <v>13453830360</v>
      </c>
      <c r="C20" s="8" t="s">
        <v>39</v>
      </c>
    </row>
    <row r="21" customHeight="1" spans="1:3">
      <c r="A21" s="7" t="s">
        <v>40</v>
      </c>
      <c r="B21" s="7">
        <v>15135862263</v>
      </c>
      <c r="C21" s="8" t="s">
        <v>41</v>
      </c>
    </row>
    <row r="22" customHeight="1" spans="1:3">
      <c r="A22" s="7" t="s">
        <v>42</v>
      </c>
      <c r="B22" s="7">
        <v>15135862263</v>
      </c>
      <c r="C22" s="8" t="s">
        <v>43</v>
      </c>
    </row>
    <row r="23" customHeight="1" spans="1:3">
      <c r="A23" s="7" t="s">
        <v>44</v>
      </c>
      <c r="B23" s="7">
        <v>18035829795</v>
      </c>
      <c r="C23" s="8" t="s">
        <v>45</v>
      </c>
    </row>
    <row r="24" customHeight="1" spans="1:3">
      <c r="A24" s="7" t="s">
        <v>46</v>
      </c>
      <c r="B24" s="7">
        <v>13935893963</v>
      </c>
      <c r="C24" s="7" t="s">
        <v>47</v>
      </c>
    </row>
    <row r="25" customHeight="1" spans="1:3">
      <c r="A25" s="7" t="s">
        <v>48</v>
      </c>
      <c r="B25" s="7">
        <v>13097575222</v>
      </c>
      <c r="C25" s="8" t="s">
        <v>49</v>
      </c>
    </row>
    <row r="26" customHeight="1" spans="1:3">
      <c r="A26" s="7" t="s">
        <v>50</v>
      </c>
      <c r="B26" s="7">
        <v>18235854568</v>
      </c>
      <c r="C26" s="8" t="s">
        <v>51</v>
      </c>
    </row>
    <row r="27" customHeight="1" spans="1:3">
      <c r="A27" s="7" t="s">
        <v>52</v>
      </c>
      <c r="B27" s="7">
        <v>13835838895</v>
      </c>
      <c r="C27" s="8" t="s">
        <v>53</v>
      </c>
    </row>
    <row r="28" customHeight="1" spans="1:3">
      <c r="A28" s="7" t="s">
        <v>54</v>
      </c>
      <c r="B28" s="7">
        <v>15034275799</v>
      </c>
      <c r="C28" s="8" t="s">
        <v>55</v>
      </c>
    </row>
    <row r="29" customHeight="1" spans="1:3">
      <c r="A29" s="7" t="s">
        <v>56</v>
      </c>
      <c r="B29" s="7">
        <v>15034275799</v>
      </c>
      <c r="C29" s="8" t="s">
        <v>57</v>
      </c>
    </row>
    <row r="30" customHeight="1" spans="1:3">
      <c r="A30" s="7" t="s">
        <v>58</v>
      </c>
      <c r="B30" s="7">
        <v>13935888875</v>
      </c>
      <c r="C30" s="8" t="s">
        <v>59</v>
      </c>
    </row>
    <row r="31" customHeight="1" spans="1:3">
      <c r="A31" s="7" t="s">
        <v>60</v>
      </c>
      <c r="B31" s="7">
        <v>18903585968</v>
      </c>
      <c r="C31" s="8" t="s">
        <v>61</v>
      </c>
    </row>
    <row r="32" customHeight="1" spans="1:3">
      <c r="A32" s="7" t="s">
        <v>62</v>
      </c>
      <c r="B32" s="7">
        <v>17635846222</v>
      </c>
      <c r="C32" s="8" t="s">
        <v>63</v>
      </c>
    </row>
    <row r="33" customHeight="1" spans="1:3">
      <c r="A33" s="7" t="s">
        <v>64</v>
      </c>
      <c r="B33" s="7">
        <v>17635846222</v>
      </c>
      <c r="C33" s="8" t="s">
        <v>65</v>
      </c>
    </row>
    <row r="34" customHeight="1" spans="1:3">
      <c r="A34" s="7" t="s">
        <v>66</v>
      </c>
      <c r="B34" s="7">
        <v>15035879088</v>
      </c>
      <c r="C34" s="8" t="s">
        <v>67</v>
      </c>
    </row>
    <row r="35" customHeight="1" spans="1:3">
      <c r="A35" s="7" t="s">
        <v>68</v>
      </c>
      <c r="B35" s="7">
        <v>13593419990</v>
      </c>
      <c r="C35" s="8" t="s">
        <v>69</v>
      </c>
    </row>
    <row r="36" customHeight="1" spans="1:3">
      <c r="A36" s="7" t="s">
        <v>70</v>
      </c>
      <c r="B36" s="7">
        <v>15135493685</v>
      </c>
      <c r="C36" s="8" t="s">
        <v>71</v>
      </c>
    </row>
    <row r="37" customHeight="1" spans="1:3">
      <c r="A37" s="7" t="s">
        <v>72</v>
      </c>
      <c r="B37" s="7">
        <v>15135478500</v>
      </c>
      <c r="C37" s="8" t="s">
        <v>73</v>
      </c>
    </row>
    <row r="38" customHeight="1" spans="1:3">
      <c r="A38" s="7" t="s">
        <v>74</v>
      </c>
      <c r="B38" s="7">
        <v>13720917617</v>
      </c>
      <c r="C38" s="8" t="s">
        <v>75</v>
      </c>
    </row>
    <row r="39" customHeight="1" spans="1:3">
      <c r="A39" s="7" t="s">
        <v>76</v>
      </c>
      <c r="B39" s="7">
        <v>15135290092</v>
      </c>
      <c r="C39" s="8" t="s">
        <v>77</v>
      </c>
    </row>
    <row r="40" customHeight="1" spans="1:3">
      <c r="A40" s="7" t="s">
        <v>78</v>
      </c>
      <c r="B40" s="7">
        <v>15135290092</v>
      </c>
      <c r="C40" s="7" t="s">
        <v>79</v>
      </c>
    </row>
    <row r="41" customHeight="1" spans="1:3">
      <c r="A41" s="7" t="s">
        <v>80</v>
      </c>
      <c r="B41" s="7">
        <v>15135290092</v>
      </c>
      <c r="C41" s="8" t="s">
        <v>81</v>
      </c>
    </row>
    <row r="42" customHeight="1" spans="1:3">
      <c r="A42" s="7" t="s">
        <v>82</v>
      </c>
      <c r="B42" s="7">
        <v>15135290092</v>
      </c>
      <c r="C42" s="8" t="s">
        <v>83</v>
      </c>
    </row>
    <row r="43" customHeight="1" spans="1:3">
      <c r="A43" s="7" t="s">
        <v>84</v>
      </c>
      <c r="B43" s="7">
        <v>15035373788</v>
      </c>
      <c r="C43" s="8" t="s">
        <v>85</v>
      </c>
    </row>
    <row r="44" customHeight="1" spans="1:3">
      <c r="A44" s="7" t="s">
        <v>86</v>
      </c>
      <c r="B44" s="7">
        <v>15834388858</v>
      </c>
      <c r="C44" s="8" t="s">
        <v>87</v>
      </c>
    </row>
    <row r="45" customHeight="1" spans="1:3">
      <c r="A45" s="7" t="s">
        <v>88</v>
      </c>
      <c r="B45" s="7">
        <v>13546682511</v>
      </c>
      <c r="C45" s="8" t="s">
        <v>89</v>
      </c>
    </row>
    <row r="46" customHeight="1" spans="1:3">
      <c r="A46" s="7" t="s">
        <v>90</v>
      </c>
      <c r="B46" s="7">
        <v>13546682511</v>
      </c>
      <c r="C46" s="8" t="s">
        <v>91</v>
      </c>
    </row>
    <row r="47" customHeight="1" spans="1:3">
      <c r="A47" s="7" t="s">
        <v>92</v>
      </c>
      <c r="B47" s="7">
        <v>18635834050</v>
      </c>
      <c r="C47" s="8" t="s">
        <v>93</v>
      </c>
    </row>
    <row r="48" customHeight="1" spans="1:3">
      <c r="A48" s="7" t="s">
        <v>94</v>
      </c>
      <c r="B48" s="7">
        <v>18534784368</v>
      </c>
      <c r="C48" s="8" t="s">
        <v>95</v>
      </c>
    </row>
    <row r="49" customHeight="1" spans="1:3">
      <c r="A49" s="7" t="s">
        <v>96</v>
      </c>
      <c r="B49" s="7">
        <v>15735459026</v>
      </c>
      <c r="C49" s="8" t="s">
        <v>97</v>
      </c>
    </row>
    <row r="50" customHeight="1" spans="1:3">
      <c r="A50" s="7" t="s">
        <v>98</v>
      </c>
      <c r="B50" s="7">
        <v>15540100675</v>
      </c>
      <c r="C50" s="8" t="s">
        <v>99</v>
      </c>
    </row>
    <row r="51" customHeight="1" spans="1:3">
      <c r="A51" s="7" t="s">
        <v>100</v>
      </c>
      <c r="B51" s="7">
        <v>13754851016</v>
      </c>
      <c r="C51" s="8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H12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2023-05-01T01:50:25Z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B259D3486E5A4B35A9C128568B0FE739_13</vt:lpwstr>
  </property>
  <property fmtid="{D5CDD505-2E9C-101B-9397-08002B2CF9AE}" pid="3" name="KSOProductBuildVer">
    <vt:lpwstr>2052-11.1.0.14036</vt:lpwstr>
  </property>
</Properties>
</file>