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<sst xmlns="http://schemas.openxmlformats.org/spreadsheetml/2006/main" count="108" uniqueCount="108">
  <si>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</si>
  <si>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</si>
  <si>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</si>
  <si>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</si>
  <si>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孙秀芝</t>
  </si>
  <si>
    <t>13040419710405212X</t>
  </si>
  <si>
    <t>和素青</t>
  </si>
  <si>
    <t>130404197305192129</t>
  </si>
  <si>
    <t>王梅英</t>
  </si>
  <si>
    <t>130404197301082125</t>
  </si>
  <si>
    <t>王君叶</t>
  </si>
  <si>
    <t>130404197304262121</t>
  </si>
  <si>
    <t>李志</t>
  </si>
  <si>
    <t>132222196207102432</t>
  </si>
  <si>
    <t>马金辉</t>
  </si>
  <si>
    <t>130403195707080028</t>
  </si>
  <si>
    <t>刘翠玲</t>
  </si>
  <si>
    <t>130403196004172123</t>
  </si>
  <si>
    <t>和海焕</t>
  </si>
  <si>
    <t>13042519621015774X</t>
  </si>
  <si>
    <t>郭改英</t>
  </si>
  <si>
    <t>130404196301310920</t>
  </si>
  <si>
    <t>郭玉英</t>
  </si>
  <si>
    <t>130402196002173628</t>
  </si>
  <si>
    <t>魏汝龙</t>
  </si>
  <si>
    <t>130403195301151834</t>
  </si>
  <si>
    <t>薛志军</t>
  </si>
  <si>
    <t>130402195010080910</t>
  </si>
  <si>
    <t>赵芳</t>
  </si>
  <si>
    <t>130402195207060622</t>
  </si>
  <si>
    <t>张成海</t>
  </si>
  <si>
    <t>130404195205240315</t>
  </si>
  <si>
    <t>亓景爱</t>
  </si>
  <si>
    <t>130403196109171522</t>
  </si>
  <si>
    <t>赵力军</t>
  </si>
  <si>
    <t>132125196608220011</t>
  </si>
  <si>
    <t>梁瑞芳</t>
  </si>
  <si>
    <t>130431196602080646</t>
  </si>
  <si>
    <t>白献霞</t>
  </si>
  <si>
    <t>132125196203251522</t>
  </si>
  <si>
    <t>赵仙珍</t>
  </si>
  <si>
    <t>132125196302011268</t>
  </si>
  <si>
    <t>李合云</t>
  </si>
  <si>
    <t>130421195710133920</t>
  </si>
  <si>
    <t>陈淑芹</t>
  </si>
  <si>
    <t>130406195504210362</t>
  </si>
  <si>
    <t>马玉芳</t>
  </si>
  <si>
    <t>130406195410010474</t>
  </si>
  <si>
    <t>徐跃芹</t>
  </si>
  <si>
    <t>130406195812131869</t>
  </si>
  <si>
    <t>韩会英</t>
  </si>
  <si>
    <t>130406196009020822</t>
  </si>
  <si>
    <t>苗雨生</t>
  </si>
  <si>
    <t>130406195205040615</t>
  </si>
  <si>
    <t>杜德芹</t>
  </si>
  <si>
    <t>130406195410060623</t>
  </si>
  <si>
    <t>王秀芝</t>
  </si>
  <si>
    <t>130406195306280626</t>
  </si>
  <si>
    <t>邢保芹</t>
  </si>
  <si>
    <t>130406195611020628</t>
  </si>
  <si>
    <t>武治刚</t>
  </si>
  <si>
    <t>130406195102130319</t>
  </si>
  <si>
    <t>闫红芹</t>
  </si>
  <si>
    <t>130406195211240621</t>
  </si>
  <si>
    <t>张祥生</t>
  </si>
  <si>
    <t>130406195604011870</t>
  </si>
  <si>
    <t>陈香桂</t>
  </si>
  <si>
    <t>130406195803211883</t>
  </si>
  <si>
    <t>张爱云</t>
  </si>
  <si>
    <t>130406196305051826</t>
  </si>
  <si>
    <t>张风云</t>
  </si>
  <si>
    <t>130406195712142122</t>
  </si>
  <si>
    <t>张重恩</t>
  </si>
  <si>
    <t>130406196202250611</t>
  </si>
  <si>
    <t>吴红敏</t>
  </si>
  <si>
    <t>130402195606021540</t>
  </si>
  <si>
    <t>王建军</t>
  </si>
  <si>
    <t>130402195508221514</t>
  </si>
  <si>
    <t>耿金堂</t>
  </si>
  <si>
    <t>130421196205141510</t>
  </si>
  <si>
    <t>耿春杰</t>
  </si>
  <si>
    <t>130403196201010924</t>
  </si>
  <si>
    <t>刘发根</t>
  </si>
  <si>
    <t>130402195801291212</t>
  </si>
  <si>
    <t>张梅英</t>
  </si>
  <si>
    <t>130402195707261228</t>
  </si>
  <si>
    <t>田玉英</t>
  </si>
  <si>
    <t>130403196411091240</t>
  </si>
  <si>
    <t>高学堂</t>
  </si>
  <si>
    <t>37232819691208061X</t>
  </si>
  <si>
    <t>刘秀娟</t>
  </si>
  <si>
    <t>130404197111132128</t>
  </si>
  <si>
    <t>张贵清</t>
  </si>
  <si>
    <t>130404196904012121</t>
  </si>
  <si>
    <t>代志杰</t>
  </si>
  <si>
    <t>130403197301131517</t>
  </si>
  <si>
    <t>彭超</t>
  </si>
  <si>
    <t>130406198210090637</t>
  </si>
  <si>
    <t>张喜珍</t>
  </si>
  <si>
    <t>130406196907310928</t>
  </si>
  <si>
    <t>王梅香</t>
  </si>
  <si>
    <t>130402196512092748</t>
  </si>
  <si>
    <t>纪陶岩</t>
  </si>
  <si>
    <t>130403196208030928</t>
  </si>
  <si>
    <t xml:space="preserve">王新越 </t>
  </si>
  <si>
    <t>130402196008301547</t>
  </si>
  <si>
    <t>牛鹏玮</t>
  </si>
  <si>
    <t>130406197406020337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</si>
</sst>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6" fillId="9" borderId="6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4" borderId="10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4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2" borderId="1" xfId="50" applyFont="1" applyFill="1" applyBorder="1" applyAlignment="1">
      <alignment horizontal="center" wrapText="1"/>
    </xf>
    <xf numFmtId="0" fontId="4" fillId="0" borderId="1" xfId="13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topLeftCell="A45" workbookViewId="0">
      <selection activeCell="H56" sqref="H5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15930908978</v>
      </c>
      <c r="C3" s="8" t="s">
        <v>5</v>
      </c>
    </row>
    <row r="4" customHeight="1" spans="1:3">
      <c r="A4" s="8" t="s">
        <v>6</v>
      </c>
      <c r="B4" s="1">
        <v>15132010990</v>
      </c>
      <c r="C4" s="8" t="s">
        <v>7</v>
      </c>
    </row>
    <row r="5" customHeight="1" spans="1:3">
      <c r="A5" s="8" t="s">
        <v>8</v>
      </c>
      <c r="B5" s="1">
        <v>13832068596</v>
      </c>
      <c r="C5" s="8" t="s">
        <v>9</v>
      </c>
    </row>
    <row r="6" customHeight="1" spans="1:3">
      <c r="A6" s="8" t="s">
        <v>10</v>
      </c>
      <c r="B6" s="1">
        <v>15130021776</v>
      </c>
      <c r="C6" s="8" t="s">
        <v>11</v>
      </c>
    </row>
    <row r="7" customHeight="1" spans="1:3">
      <c r="A7" s="8" t="s">
        <v>12</v>
      </c>
      <c r="B7" s="1">
        <v>15931999001</v>
      </c>
      <c r="C7" s="8" t="s">
        <v>13</v>
      </c>
    </row>
    <row r="8" customHeight="1" spans="1:3">
      <c r="A8" s="8" t="s">
        <v>14</v>
      </c>
      <c r="B8" s="1">
        <v>15188826682</v>
      </c>
      <c r="C8" s="8" t="s">
        <v>15</v>
      </c>
    </row>
    <row r="9" customHeight="1" spans="1:3">
      <c r="A9" s="8" t="s">
        <v>16</v>
      </c>
      <c r="B9" s="1">
        <v>13191738283</v>
      </c>
      <c r="C9" s="8" t="s">
        <v>17</v>
      </c>
    </row>
    <row r="10" customHeight="1" spans="1:3">
      <c r="A10" s="8" t="s">
        <v>18</v>
      </c>
      <c r="B10" s="1">
        <v>15081098332</v>
      </c>
      <c r="C10" s="8" t="s">
        <v>19</v>
      </c>
    </row>
    <row r="11" customHeight="1" spans="1:3">
      <c r="A11" s="8" t="s">
        <v>20</v>
      </c>
      <c r="B11" s="1">
        <v>15033056553</v>
      </c>
      <c r="C11" s="8" t="s">
        <v>21</v>
      </c>
    </row>
    <row r="12" customHeight="1" spans="1:3">
      <c r="A12" s="8" t="s">
        <v>22</v>
      </c>
      <c r="B12" s="1">
        <v>13785020812</v>
      </c>
      <c r="C12" s="8" t="s">
        <v>23</v>
      </c>
    </row>
    <row r="13" customHeight="1" spans="1:3">
      <c r="A13" s="8" t="s">
        <v>24</v>
      </c>
      <c r="B13" s="1">
        <v>15131085317</v>
      </c>
      <c r="C13" s="8" t="s">
        <v>25</v>
      </c>
    </row>
    <row r="14" customHeight="1" spans="1:3">
      <c r="A14" s="8" t="s">
        <v>26</v>
      </c>
      <c r="B14" s="1">
        <v>15832051860</v>
      </c>
      <c r="C14" s="8" t="s">
        <v>27</v>
      </c>
    </row>
    <row r="15" customHeight="1" spans="1:3">
      <c r="A15" s="8" t="s">
        <v>28</v>
      </c>
      <c r="B15" s="1">
        <v>18503103078</v>
      </c>
      <c r="C15" s="8" t="s">
        <v>29</v>
      </c>
    </row>
    <row r="16" customHeight="1" spans="1:3">
      <c r="A16" s="8" t="s">
        <v>30</v>
      </c>
      <c r="B16" s="1">
        <v>13831038503</v>
      </c>
      <c r="C16" s="8" t="s">
        <v>31</v>
      </c>
    </row>
    <row r="17" customHeight="1" spans="1:3">
      <c r="A17" s="9" t="s">
        <v>32</v>
      </c>
      <c r="B17" s="1">
        <v>15831868471</v>
      </c>
      <c r="C17" s="8" t="s">
        <v>33</v>
      </c>
    </row>
    <row r="18" customHeight="1" spans="1:3">
      <c r="A18" s="9" t="s">
        <v>34</v>
      </c>
      <c r="B18" s="1">
        <v>15830068098</v>
      </c>
      <c r="C18" s="8" t="s">
        <v>35</v>
      </c>
    </row>
    <row r="19" customHeight="1" spans="1:3">
      <c r="A19" s="9" t="s">
        <v>36</v>
      </c>
      <c r="B19" s="1">
        <v>15031060966</v>
      </c>
      <c r="C19" s="8" t="s">
        <v>37</v>
      </c>
    </row>
    <row r="20" customHeight="1" spans="1:3">
      <c r="A20" s="9" t="s">
        <v>38</v>
      </c>
      <c r="B20" s="1">
        <v>13333208964</v>
      </c>
      <c r="C20" s="8" t="s">
        <v>39</v>
      </c>
    </row>
    <row r="21" customHeight="1" spans="1:3">
      <c r="A21" s="8" t="s">
        <v>40</v>
      </c>
      <c r="B21" s="1">
        <v>13831071177</v>
      </c>
      <c r="C21" s="8" t="s">
        <v>41</v>
      </c>
    </row>
    <row r="22" customHeight="1" spans="1:3">
      <c r="A22" s="8" t="s">
        <v>42</v>
      </c>
      <c r="B22" s="1">
        <v>13932069698</v>
      </c>
      <c r="C22" s="8" t="s">
        <v>43</v>
      </c>
    </row>
    <row r="23" customHeight="1" spans="1:3">
      <c r="A23" s="10" t="s">
        <v>44</v>
      </c>
      <c r="B23" s="1">
        <v>15830732608</v>
      </c>
      <c r="C23" s="10" t="s">
        <v>45</v>
      </c>
    </row>
    <row r="24" customHeight="1" spans="1:3">
      <c r="A24" s="10" t="s">
        <v>46</v>
      </c>
      <c r="B24" s="1">
        <v>15081796584</v>
      </c>
      <c r="C24" s="10" t="s">
        <v>47</v>
      </c>
    </row>
    <row r="25" customHeight="1" spans="1:3">
      <c r="A25" s="10" t="s">
        <v>48</v>
      </c>
      <c r="B25" s="1">
        <v>13930083110</v>
      </c>
      <c r="C25" s="8" t="s">
        <v>49</v>
      </c>
    </row>
    <row r="26" customHeight="1" spans="1:3">
      <c r="A26" s="10" t="s">
        <v>50</v>
      </c>
      <c r="B26" s="1">
        <v>13931063130</v>
      </c>
      <c r="C26" s="8" t="s">
        <v>51</v>
      </c>
    </row>
    <row r="27" customHeight="1" spans="1:3">
      <c r="A27" s="10" t="s">
        <v>52</v>
      </c>
      <c r="B27" s="1">
        <v>13288793050</v>
      </c>
      <c r="C27" s="8" t="s">
        <v>53</v>
      </c>
    </row>
    <row r="28" customHeight="1" spans="1:3">
      <c r="A28" s="10" t="s">
        <v>54</v>
      </c>
      <c r="B28" s="1">
        <v>15032003050</v>
      </c>
      <c r="C28" s="8" t="s">
        <v>55</v>
      </c>
    </row>
    <row r="29" customHeight="1" spans="1:3">
      <c r="A29" s="10" t="s">
        <v>56</v>
      </c>
      <c r="B29" s="1">
        <v>15081034119</v>
      </c>
      <c r="C29" s="10" t="s">
        <v>57</v>
      </c>
    </row>
    <row r="30" customHeight="1" spans="1:3">
      <c r="A30" s="10" t="s">
        <v>58</v>
      </c>
      <c r="B30" s="1">
        <v>13091121246</v>
      </c>
      <c r="C30" s="10" t="s">
        <v>59</v>
      </c>
    </row>
    <row r="31" customHeight="1" spans="1:3">
      <c r="A31" s="10" t="s">
        <v>60</v>
      </c>
      <c r="B31" s="1">
        <v>13131049354</v>
      </c>
      <c r="C31" s="10" t="s">
        <v>61</v>
      </c>
    </row>
    <row r="32" customHeight="1" spans="1:3">
      <c r="A32" s="10" t="s">
        <v>62</v>
      </c>
      <c r="B32" s="1">
        <v>15614019062</v>
      </c>
      <c r="C32" s="10" t="s">
        <v>63</v>
      </c>
    </row>
    <row r="33" customHeight="1" spans="1:3">
      <c r="A33" s="10" t="s">
        <v>64</v>
      </c>
      <c r="B33" s="1">
        <v>13739626937</v>
      </c>
      <c r="C33" s="10" t="s">
        <v>65</v>
      </c>
    </row>
    <row r="34" customHeight="1" spans="1:3">
      <c r="A34" s="11" t="s">
        <v>66</v>
      </c>
      <c r="B34" s="1">
        <v>15100059991</v>
      </c>
      <c r="C34" s="10" t="s">
        <v>67</v>
      </c>
    </row>
    <row r="35" customHeight="1" spans="1:3">
      <c r="A35" s="12" t="s">
        <v>68</v>
      </c>
      <c r="B35" s="1">
        <v>15933872862</v>
      </c>
      <c r="C35" s="10" t="s">
        <v>69</v>
      </c>
    </row>
    <row r="36" customHeight="1" spans="1:3">
      <c r="A36" s="12" t="s">
        <v>70</v>
      </c>
      <c r="B36" s="1">
        <v>18833013445</v>
      </c>
      <c r="C36" s="10" t="s">
        <v>71</v>
      </c>
    </row>
    <row r="37" customHeight="1" spans="1:3">
      <c r="A37" s="10" t="s">
        <v>72</v>
      </c>
      <c r="B37" s="1">
        <v>13403301923</v>
      </c>
      <c r="C37" s="10" t="s">
        <v>73</v>
      </c>
    </row>
    <row r="38" customHeight="1" spans="1:3">
      <c r="A38" s="10" t="s">
        <v>74</v>
      </c>
      <c r="B38" s="1">
        <v>18034206680</v>
      </c>
      <c r="C38" s="10" t="s">
        <v>75</v>
      </c>
    </row>
    <row r="39" customHeight="1" spans="1:3">
      <c r="A39" s="10" t="s">
        <v>76</v>
      </c>
      <c r="B39" s="1">
        <v>13191937645</v>
      </c>
      <c r="C39" s="10" t="s">
        <v>77</v>
      </c>
    </row>
    <row r="40" customHeight="1" spans="1:3">
      <c r="A40" s="10" t="s">
        <v>78</v>
      </c>
      <c r="B40" s="1">
        <v>13315006309</v>
      </c>
      <c r="C40" s="10" t="s">
        <v>79</v>
      </c>
    </row>
    <row r="41" customHeight="1" spans="1:3">
      <c r="A41" s="10" t="s">
        <v>80</v>
      </c>
      <c r="B41" s="1">
        <v>13731011155</v>
      </c>
      <c r="C41" s="10" t="s">
        <v>81</v>
      </c>
    </row>
    <row r="42" customHeight="1" spans="1:3">
      <c r="A42" s="10" t="s">
        <v>82</v>
      </c>
      <c r="B42" s="1">
        <v>13483098194</v>
      </c>
      <c r="C42" s="10" t="s">
        <v>83</v>
      </c>
    </row>
    <row r="43" customHeight="1" spans="1:3">
      <c r="A43" s="10" t="s">
        <v>84</v>
      </c>
      <c r="B43" s="1">
        <v>15632056158</v>
      </c>
      <c r="C43" s="10" t="s">
        <v>85</v>
      </c>
    </row>
    <row r="44" customHeight="1" spans="1:3">
      <c r="A44" s="8" t="s">
        <v>86</v>
      </c>
      <c r="B44" s="1">
        <v>13722681293</v>
      </c>
      <c r="C44" s="8" t="s">
        <v>87</v>
      </c>
    </row>
    <row r="45" customHeight="1" spans="1:3">
      <c r="A45" s="8" t="s">
        <v>88</v>
      </c>
      <c r="B45" s="1">
        <v>18582407673</v>
      </c>
      <c r="C45" s="8" t="s">
        <v>89</v>
      </c>
    </row>
    <row r="46" customHeight="1" spans="1:3">
      <c r="A46" s="9" t="s">
        <v>90</v>
      </c>
      <c r="B46" s="1">
        <v>15933308298</v>
      </c>
      <c r="C46" s="10" t="s">
        <v>91</v>
      </c>
    </row>
    <row r="47" customHeight="1" spans="1:3">
      <c r="A47" s="9" t="s">
        <v>92</v>
      </c>
      <c r="B47" s="1">
        <v>13230003765</v>
      </c>
      <c r="C47" s="10" t="s">
        <v>93</v>
      </c>
    </row>
    <row r="48" customHeight="1" spans="1:3">
      <c r="A48" s="10" t="s">
        <v>94</v>
      </c>
      <c r="B48" s="1">
        <v>13230003657</v>
      </c>
      <c r="C48" s="10" t="s">
        <v>95</v>
      </c>
    </row>
    <row r="49" customHeight="1" spans="1:3">
      <c r="A49" s="2" t="s">
        <v>96</v>
      </c>
      <c r="B49" s="1">
        <v>13582303472</v>
      </c>
      <c r="C49" s="10" t="s">
        <v>97</v>
      </c>
    </row>
    <row r="50" customHeight="1" spans="1:3">
      <c r="A50" s="1" t="s">
        <v>98</v>
      </c>
      <c r="B50" s="1">
        <v>13513203728</v>
      </c>
      <c r="C50" s="16" t="s">
        <v>99</v>
      </c>
    </row>
    <row r="51" customHeight="1" spans="1:3">
      <c r="A51" s="13" t="s">
        <v>100</v>
      </c>
      <c r="B51" s="1">
        <v>17559582823</v>
      </c>
      <c r="C51" s="16" t="s">
        <v>101</v>
      </c>
    </row>
    <row r="52" customHeight="1" spans="1:3">
      <c r="A52" s="14" t="s">
        <v>102</v>
      </c>
      <c r="B52" s="1">
        <v>13472011980</v>
      </c>
      <c r="C52" s="14" t="s">
        <v>103</v>
      </c>
    </row>
    <row r="53" customHeight="1" spans="1:3">
      <c r="A53" s="15" t="s">
        <v>104</v>
      </c>
      <c r="B53" s="13">
        <v>13315091070</v>
      </c>
      <c r="C53" s="17" t="s">
        <v>105</v>
      </c>
    </row>
    <row r="54" customHeight="1" spans="1:3">
      <c r="A54" s="1" t="s">
        <v>106</v>
      </c>
      <c r="B54" s="1">
        <v>13363817057</v>
      </c>
      <c r="C54" s="16" t="s">
        <v>107</v>
      </c>
    </row>
    <row r="55" customHeight="1" spans="1:2">
      <c r="A55" s="13"/>
      <c r="B55" s="13"/>
    </row>
    <row r="57" customHeight="1" spans="1:2">
      <c r="A57" s="13"/>
      <c r="B57" s="13"/>
    </row>
    <row r="59" customHeight="1" spans="1:3">
      <c r="A59" s="13"/>
      <c r="B59" s="13"/>
      <c r="C59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$1:B$104857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2023-05-08T02:49:05Z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0CFDD38DA1464EECA2E570E465767073_13</vt:lpwstr>
  </property>
  <property fmtid="{D5CDD505-2E9C-101B-9397-08002B2CF9AE}" pid="3" name="KSOProductBuildVer">
    <vt:lpwstr>2052-11.1.0.14036</vt:lpwstr>
  </property>
</Properties>
</file>