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4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<sst xmlns="http://schemas.openxmlformats.org/spreadsheetml/2006/main" count="100" uniqueCount="100">
  <si>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</si>
  <si>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</si>
  <si>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</si>
  <si>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</si>
  <si>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刘玉兰</t>
  </si>
  <si>
    <t>150207197403133220</t>
  </si>
  <si>
    <t>张彦彦</t>
  </si>
  <si>
    <t>150207197006174422</t>
  </si>
  <si>
    <t>范树兰</t>
  </si>
  <si>
    <t>150204197211162124</t>
  </si>
  <si>
    <t>常瑞芳</t>
  </si>
  <si>
    <t>150222197209082929</t>
  </si>
  <si>
    <t>姚美凤</t>
  </si>
  <si>
    <t>150222197204224422</t>
  </si>
  <si>
    <t>刘英</t>
  </si>
  <si>
    <t>15020419611225212X</t>
  </si>
  <si>
    <t>刘静</t>
  </si>
  <si>
    <t>150207196402124440</t>
  </si>
  <si>
    <t>张德胜</t>
  </si>
  <si>
    <t>15020219560618123X</t>
  </si>
  <si>
    <t>张金凤</t>
  </si>
  <si>
    <t>150202195605281220</t>
  </si>
  <si>
    <t>李兰英</t>
  </si>
  <si>
    <t>150202195511151847</t>
  </si>
  <si>
    <t>陈世华</t>
  </si>
  <si>
    <t>150202195308071817</t>
  </si>
  <si>
    <t>范福生</t>
  </si>
  <si>
    <t>150202195109070619</t>
  </si>
  <si>
    <t>袁尚孝</t>
  </si>
  <si>
    <t>150202194810040632</t>
  </si>
  <si>
    <t>柳果桃</t>
  </si>
  <si>
    <t>150202195508270044</t>
  </si>
  <si>
    <t>娄玉清</t>
  </si>
  <si>
    <t>150202195310240018</t>
  </si>
  <si>
    <t>李巧香</t>
  </si>
  <si>
    <t>150202195511030041</t>
  </si>
  <si>
    <t>荆利华</t>
  </si>
  <si>
    <t>150202196504260628</t>
  </si>
  <si>
    <t>闫秀清</t>
  </si>
  <si>
    <t>150202195911061824</t>
  </si>
  <si>
    <t>翟换茹</t>
  </si>
  <si>
    <t>150202196211050643</t>
  </si>
  <si>
    <t>刘艳霞</t>
  </si>
  <si>
    <t>150202196004090626</t>
  </si>
  <si>
    <t>韩亚卿</t>
  </si>
  <si>
    <t>150202195610061521</t>
  </si>
  <si>
    <t>王秀梅</t>
  </si>
  <si>
    <t>150202195903270028</t>
  </si>
  <si>
    <t>刘建平</t>
  </si>
  <si>
    <t>150202196610190029</t>
  </si>
  <si>
    <t>何福星</t>
  </si>
  <si>
    <t>150202195504232112</t>
  </si>
  <si>
    <t>李军</t>
  </si>
  <si>
    <t>15020219480218031X</t>
  </si>
  <si>
    <t>徐凤翎</t>
  </si>
  <si>
    <t>150202195301091209</t>
  </si>
  <si>
    <t>坑立荣</t>
  </si>
  <si>
    <t>150202195906091826</t>
  </si>
  <si>
    <t>马明珍</t>
  </si>
  <si>
    <t>150202195405261823</t>
  </si>
  <si>
    <t>王建荣</t>
  </si>
  <si>
    <t>150202195506091229</t>
  </si>
  <si>
    <t>王兰瑞</t>
  </si>
  <si>
    <t>150202195804262460</t>
  </si>
  <si>
    <t>李育成</t>
  </si>
  <si>
    <t>150202195311081514</t>
  </si>
  <si>
    <t>郑建民</t>
  </si>
  <si>
    <t>150202195405051551</t>
  </si>
  <si>
    <t>孔祥会</t>
  </si>
  <si>
    <t>150202195508300311</t>
  </si>
  <si>
    <t>赵大庆</t>
  </si>
  <si>
    <t>150203195601261552</t>
  </si>
  <si>
    <t>陈福明</t>
  </si>
  <si>
    <t>150202195509140911</t>
  </si>
  <si>
    <t>刘增芳</t>
  </si>
  <si>
    <t>150202194612260618</t>
  </si>
  <si>
    <t>李英</t>
  </si>
  <si>
    <t>150205196403041521</t>
  </si>
  <si>
    <t>赵素清</t>
  </si>
  <si>
    <t>150202196112090922</t>
  </si>
  <si>
    <t>马秀清</t>
  </si>
  <si>
    <t>150202195012111824</t>
  </si>
  <si>
    <t>马祥</t>
  </si>
  <si>
    <t>150202194703181819</t>
  </si>
  <si>
    <t>赵海燕</t>
  </si>
  <si>
    <t>15020219541031212X</t>
  </si>
  <si>
    <t>谢小云</t>
  </si>
  <si>
    <t>150205197102081540</t>
  </si>
  <si>
    <t>赵秀莲</t>
  </si>
  <si>
    <t>150204196509090624</t>
  </si>
  <si>
    <t>祁晓岚</t>
  </si>
  <si>
    <t>150204196308262223</t>
  </si>
  <si>
    <t>曹丽清</t>
  </si>
  <si>
    <t>150202195807251521</t>
  </si>
  <si>
    <t>黄俊峰</t>
  </si>
  <si>
    <t>15020419730815004X</t>
  </si>
  <si>
    <t>王晓燕</t>
  </si>
  <si>
    <t>150121198903052028</t>
  </si>
  <si>
    <t>张生林</t>
  </si>
  <si>
    <t>150202196402141839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</si>
</sst>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41" workbookViewId="0">
      <selection activeCell="A50" sqref="A50:C5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">
        <v>15848626738</v>
      </c>
      <c r="C3" s="2" t="s">
        <v>5</v>
      </c>
    </row>
    <row r="4" customHeight="1" spans="1:3">
      <c r="A4" s="1" t="s">
        <v>6</v>
      </c>
      <c r="B4" s="1">
        <v>15849480117</v>
      </c>
      <c r="C4" s="2" t="s">
        <v>7</v>
      </c>
    </row>
    <row r="5" customHeight="1" spans="1:3">
      <c r="A5" s="1" t="s">
        <v>8</v>
      </c>
      <c r="B5" s="1">
        <v>13848293610</v>
      </c>
      <c r="C5" s="2" t="s">
        <v>9</v>
      </c>
    </row>
    <row r="6" customHeight="1" spans="1:3">
      <c r="A6" s="1" t="s">
        <v>10</v>
      </c>
      <c r="B6" s="1">
        <v>13474999974</v>
      </c>
      <c r="C6" s="2" t="s">
        <v>11</v>
      </c>
    </row>
    <row r="7" customHeight="1" spans="1:3">
      <c r="A7" s="1" t="s">
        <v>12</v>
      </c>
      <c r="B7" s="1">
        <v>15661469712</v>
      </c>
      <c r="C7" s="2" t="s">
        <v>13</v>
      </c>
    </row>
    <row r="8" customHeight="1" spans="1:3">
      <c r="A8" s="1" t="s">
        <v>14</v>
      </c>
      <c r="B8" s="1">
        <v>18686121986</v>
      </c>
      <c r="C8" s="2" t="s">
        <v>15</v>
      </c>
    </row>
    <row r="9" customHeight="1" spans="1:3">
      <c r="A9" s="1" t="s">
        <v>16</v>
      </c>
      <c r="B9" s="1">
        <v>15504726344</v>
      </c>
      <c r="C9" s="2" t="s">
        <v>17</v>
      </c>
    </row>
    <row r="10" customHeight="1" spans="1:3">
      <c r="A10" s="1" t="s">
        <v>18</v>
      </c>
      <c r="B10" s="1">
        <v>15044961604</v>
      </c>
      <c r="C10" s="2" t="s">
        <v>19</v>
      </c>
    </row>
    <row r="11" customHeight="1" spans="1:3">
      <c r="A11" s="1" t="s">
        <v>20</v>
      </c>
      <c r="B11" s="1">
        <v>15047404059</v>
      </c>
      <c r="C11" s="2" t="s">
        <v>21</v>
      </c>
    </row>
    <row r="12" customHeight="1" spans="1:3">
      <c r="A12" s="1" t="s">
        <v>22</v>
      </c>
      <c r="B12" s="1">
        <v>15024768790</v>
      </c>
      <c r="C12" s="2" t="s">
        <v>23</v>
      </c>
    </row>
    <row r="13" customHeight="1" spans="1:3">
      <c r="A13" s="1" t="s">
        <v>24</v>
      </c>
      <c r="B13" s="1">
        <v>15847260480</v>
      </c>
      <c r="C13" s="2" t="s">
        <v>25</v>
      </c>
    </row>
    <row r="14" customHeight="1" spans="1:3">
      <c r="A14" s="1" t="s">
        <v>26</v>
      </c>
      <c r="B14" s="1">
        <v>13304726804</v>
      </c>
      <c r="C14" s="2" t="s">
        <v>27</v>
      </c>
    </row>
    <row r="15" customHeight="1" spans="1:3">
      <c r="A15" s="1" t="s">
        <v>28</v>
      </c>
      <c r="B15" s="1">
        <v>13337177515</v>
      </c>
      <c r="C15" s="2" t="s">
        <v>29</v>
      </c>
    </row>
    <row r="16" customHeight="1" spans="1:3">
      <c r="A16" s="1" t="s">
        <v>30</v>
      </c>
      <c r="B16" s="1">
        <v>15647257771</v>
      </c>
      <c r="C16" s="2" t="s">
        <v>31</v>
      </c>
    </row>
    <row r="17" customHeight="1" spans="1:3">
      <c r="A17" s="1" t="s">
        <v>32</v>
      </c>
      <c r="B17" s="1">
        <v>15847257639</v>
      </c>
      <c r="C17" s="2" t="s">
        <v>33</v>
      </c>
    </row>
    <row r="18" customHeight="1" spans="1:3">
      <c r="A18" s="1" t="s">
        <v>34</v>
      </c>
      <c r="B18" s="1">
        <v>15049368591</v>
      </c>
      <c r="C18" s="2" t="s">
        <v>35</v>
      </c>
    </row>
    <row r="19" customHeight="1" spans="1:3">
      <c r="A19" s="1" t="s">
        <v>36</v>
      </c>
      <c r="B19" s="1">
        <v>13224708823</v>
      </c>
      <c r="C19" s="2" t="s">
        <v>37</v>
      </c>
    </row>
    <row r="20" customHeight="1" spans="1:3">
      <c r="A20" s="1" t="s">
        <v>38</v>
      </c>
      <c r="B20" s="1">
        <v>13848210473</v>
      </c>
      <c r="C20" s="2" t="s">
        <v>39</v>
      </c>
    </row>
    <row r="21" customHeight="1" spans="1:3">
      <c r="A21" s="1" t="s">
        <v>40</v>
      </c>
      <c r="B21" s="1">
        <v>13947231172</v>
      </c>
      <c r="C21" s="2" t="s">
        <v>41</v>
      </c>
    </row>
    <row r="22" customHeight="1" spans="1:3">
      <c r="A22" s="1" t="s">
        <v>42</v>
      </c>
      <c r="B22" s="1">
        <v>15647228024</v>
      </c>
      <c r="C22" s="2" t="s">
        <v>43</v>
      </c>
    </row>
    <row r="23" customHeight="1" spans="1:3">
      <c r="A23" s="1" t="s">
        <v>44</v>
      </c>
      <c r="B23" s="1">
        <v>13948734476</v>
      </c>
      <c r="C23" s="2" t="s">
        <v>45</v>
      </c>
    </row>
    <row r="24" customHeight="1" spans="1:3">
      <c r="A24" s="1" t="s">
        <v>46</v>
      </c>
      <c r="B24" s="1">
        <v>13847259802</v>
      </c>
      <c r="C24" s="2" t="s">
        <v>47</v>
      </c>
    </row>
    <row r="25" customHeight="1" spans="1:3">
      <c r="A25" s="1" t="s">
        <v>48</v>
      </c>
      <c r="B25" s="1">
        <v>15849223538</v>
      </c>
      <c r="C25" s="2" t="s">
        <v>49</v>
      </c>
    </row>
    <row r="26" customHeight="1" spans="1:3">
      <c r="A26" s="1" t="s">
        <v>50</v>
      </c>
      <c r="B26" s="1">
        <v>15048173727</v>
      </c>
      <c r="C26" s="2" t="s">
        <v>51</v>
      </c>
    </row>
    <row r="27" customHeight="1" spans="1:3">
      <c r="A27" s="1" t="s">
        <v>52</v>
      </c>
      <c r="B27" s="1">
        <v>15647217775</v>
      </c>
      <c r="C27" s="2" t="s">
        <v>53</v>
      </c>
    </row>
    <row r="28" customHeight="1" spans="1:3">
      <c r="A28" s="1" t="s">
        <v>54</v>
      </c>
      <c r="B28" s="1">
        <v>15647272275</v>
      </c>
      <c r="C28" s="2" t="s">
        <v>55</v>
      </c>
    </row>
    <row r="29" customHeight="1" spans="1:3">
      <c r="A29" s="1" t="s">
        <v>56</v>
      </c>
      <c r="B29" s="1">
        <v>15847285162</v>
      </c>
      <c r="C29" s="2" t="s">
        <v>57</v>
      </c>
    </row>
    <row r="30" customHeight="1" spans="1:3">
      <c r="A30" s="1" t="s">
        <v>58</v>
      </c>
      <c r="B30" s="1">
        <v>13142418416</v>
      </c>
      <c r="C30" s="2" t="s">
        <v>59</v>
      </c>
    </row>
    <row r="31" customHeight="1" spans="1:3">
      <c r="A31" s="1" t="s">
        <v>60</v>
      </c>
      <c r="B31" s="1">
        <v>13664063501</v>
      </c>
      <c r="C31" s="2" t="s">
        <v>61</v>
      </c>
    </row>
    <row r="32" customHeight="1" spans="1:3">
      <c r="A32" s="1" t="s">
        <v>62</v>
      </c>
      <c r="B32" s="1">
        <v>13624728293</v>
      </c>
      <c r="C32" s="2" t="s">
        <v>63</v>
      </c>
    </row>
    <row r="33" customHeight="1" spans="1:3">
      <c r="A33" s="1" t="s">
        <v>64</v>
      </c>
      <c r="B33" s="1">
        <v>15949428458</v>
      </c>
      <c r="C33" s="2" t="s">
        <v>65</v>
      </c>
    </row>
    <row r="34" customHeight="1" spans="1:3">
      <c r="A34" s="1" t="s">
        <v>66</v>
      </c>
      <c r="B34" s="1">
        <v>13847256267</v>
      </c>
      <c r="C34" s="2" t="s">
        <v>67</v>
      </c>
    </row>
    <row r="35" customHeight="1" spans="1:3">
      <c r="A35" s="1" t="s">
        <v>68</v>
      </c>
      <c r="B35" s="1">
        <v>13948820292</v>
      </c>
      <c r="C35" s="2" t="s">
        <v>69</v>
      </c>
    </row>
    <row r="36" customHeight="1" spans="1:3">
      <c r="A36" s="1" t="s">
        <v>70</v>
      </c>
      <c r="B36" s="1">
        <v>13654723308</v>
      </c>
      <c r="C36" s="2" t="s">
        <v>71</v>
      </c>
    </row>
    <row r="37" customHeight="1" spans="1:3">
      <c r="A37" s="1" t="s">
        <v>72</v>
      </c>
      <c r="B37" s="1">
        <v>13948325502</v>
      </c>
      <c r="C37" s="2" t="s">
        <v>73</v>
      </c>
    </row>
    <row r="38" customHeight="1" spans="1:3">
      <c r="A38" s="1" t="s">
        <v>74</v>
      </c>
      <c r="B38" s="1">
        <v>15647299506</v>
      </c>
      <c r="C38" s="2" t="s">
        <v>75</v>
      </c>
    </row>
    <row r="39" customHeight="1" spans="1:3">
      <c r="A39" s="1" t="s">
        <v>76</v>
      </c>
      <c r="B39" s="1">
        <v>13474721105</v>
      </c>
      <c r="C39" s="2" t="s">
        <v>77</v>
      </c>
    </row>
    <row r="40" customHeight="1" spans="1:3">
      <c r="A40" s="1" t="s">
        <v>78</v>
      </c>
      <c r="B40" s="1">
        <v>15048152438</v>
      </c>
      <c r="C40" s="2" t="s">
        <v>79</v>
      </c>
    </row>
    <row r="41" customHeight="1" spans="1:3">
      <c r="A41" s="1" t="s">
        <v>80</v>
      </c>
      <c r="B41" s="1">
        <v>13614728707</v>
      </c>
      <c r="C41" s="2" t="s">
        <v>81</v>
      </c>
    </row>
    <row r="42" customHeight="1" spans="1:3">
      <c r="A42" s="1" t="s">
        <v>82</v>
      </c>
      <c r="B42" s="1">
        <v>13948422155</v>
      </c>
      <c r="C42" s="2" t="s">
        <v>83</v>
      </c>
    </row>
    <row r="43" customHeight="1" spans="1:3">
      <c r="A43" s="1" t="s">
        <v>84</v>
      </c>
      <c r="B43" s="1">
        <v>15247246468</v>
      </c>
      <c r="C43" s="2" t="s">
        <v>85</v>
      </c>
    </row>
    <row r="44" customHeight="1" spans="1:3">
      <c r="A44" s="1" t="s">
        <v>86</v>
      </c>
      <c r="B44" s="1">
        <v>15044988021</v>
      </c>
      <c r="C44" s="2" t="s">
        <v>87</v>
      </c>
    </row>
    <row r="45" customHeight="1" spans="1:3">
      <c r="A45" s="1" t="s">
        <v>88</v>
      </c>
      <c r="B45" s="1">
        <v>13314846001</v>
      </c>
      <c r="C45" s="2" t="s">
        <v>89</v>
      </c>
    </row>
    <row r="46" customHeight="1" spans="1:3">
      <c r="A46" s="1" t="s">
        <v>90</v>
      </c>
      <c r="B46" s="1">
        <v>18848027164</v>
      </c>
      <c r="C46" s="2" t="s">
        <v>91</v>
      </c>
    </row>
    <row r="47" customHeight="1" spans="1:3">
      <c r="A47" s="1" t="s">
        <v>92</v>
      </c>
      <c r="B47" s="1">
        <v>13214928691</v>
      </c>
      <c r="C47" s="2" t="s">
        <v>93</v>
      </c>
    </row>
    <row r="48" customHeight="1" spans="1:3">
      <c r="A48" s="1" t="s">
        <v>94</v>
      </c>
      <c r="B48" s="1">
        <v>15849112404</v>
      </c>
      <c r="C48" s="2" t="s">
        <v>95</v>
      </c>
    </row>
    <row r="49" customHeight="1" spans="1:3">
      <c r="A49" s="1" t="s">
        <v>96</v>
      </c>
      <c r="B49" s="1">
        <v>13171220182</v>
      </c>
      <c r="C49" s="2" t="s">
        <v>97</v>
      </c>
    </row>
    <row r="50" customHeight="1" spans="1:3">
      <c r="A50" s="1" t="s">
        <v>98</v>
      </c>
      <c r="B50" s="1">
        <v>13030470800</v>
      </c>
      <c r="C50" s="2" t="s">
        <v>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50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凑活</cp:lastModifiedBy>
  <dcterms:created xsi:type="dcterms:W3CDTF">2022-08-05T08:37:00Z</dcterms:created>
  <dcterms:modified xsi:type="dcterms:W3CDTF">2023-05-11T02:11:04Z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