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<sst xmlns="http://schemas.openxmlformats.org/spreadsheetml/2006/main" count="62" uniqueCount="62">
  <si>
    <t>旅行社游客数据导入</t>
  </si>
  <si>
    <t>姓名</t>
  </si>
  <si>
    <t>电话</t>
  </si>
  <si>
    <t>身份证号</t>
  </si>
  <si>
    <t>施国栋</t>
  </si>
  <si>
    <t>320402195010141000</t>
  </si>
  <si>
    <t>李红萍</t>
  </si>
  <si>
    <t>320402195206021000</t>
  </si>
  <si>
    <t>陈如香</t>
  </si>
  <si>
    <t>440104196012303149</t>
  </si>
  <si>
    <t>温锦荣</t>
  </si>
  <si>
    <t>440103195706280657</t>
  </si>
  <si>
    <t>谭君杏</t>
  </si>
  <si>
    <t>440726195710120020</t>
  </si>
  <si>
    <t>钟伙</t>
  </si>
  <si>
    <t>440726195204020019</t>
  </si>
  <si>
    <t>邓玉兰</t>
  </si>
  <si>
    <t>320106195510172824</t>
  </si>
  <si>
    <t>金智求</t>
  </si>
  <si>
    <t>320106195309291223</t>
  </si>
  <si>
    <t>张佩容</t>
  </si>
  <si>
    <t>320103194606032021</t>
  </si>
  <si>
    <t>姚家凤</t>
  </si>
  <si>
    <t>320102195112040820</t>
  </si>
  <si>
    <t>许爱而</t>
  </si>
  <si>
    <t>330104195410310440</t>
  </si>
  <si>
    <t>孟照海</t>
  </si>
  <si>
    <t>330103195803231333</t>
  </si>
  <si>
    <t>郑云仙</t>
  </si>
  <si>
    <t>330104196211271949</t>
  </si>
  <si>
    <t>石丽君</t>
  </si>
  <si>
    <t>330104195503250424</t>
  </si>
  <si>
    <t>郑曼燕</t>
  </si>
  <si>
    <t xml:space="preserve">330101196204010326 </t>
  </si>
  <si>
    <t>原瑞莲</t>
  </si>
  <si>
    <t>350111195711210387</t>
  </si>
  <si>
    <t>金爱娇</t>
  </si>
  <si>
    <t>350103195903310841</t>
  </si>
  <si>
    <t>王晓蓉</t>
  </si>
  <si>
    <t>510602197105052040</t>
  </si>
  <si>
    <t>杨密花</t>
  </si>
  <si>
    <t>320523195810215126</t>
  </si>
  <si>
    <t>程清</t>
  </si>
  <si>
    <t>320523196805035125</t>
  </si>
  <si>
    <t>庄永花</t>
  </si>
  <si>
    <t>362426196202024323</t>
  </si>
  <si>
    <t>张秀莲</t>
  </si>
  <si>
    <t>362101195605080049</t>
  </si>
  <si>
    <t>刘娟</t>
  </si>
  <si>
    <t>362101195711190620</t>
  </si>
  <si>
    <t>曹红华</t>
  </si>
  <si>
    <t>362101197202170321</t>
  </si>
  <si>
    <t>涂年耀</t>
  </si>
  <si>
    <t>510623194611171614</t>
  </si>
  <si>
    <t>张萌</t>
  </si>
  <si>
    <t>510623194602250038</t>
  </si>
  <si>
    <t>刘伯育</t>
  </si>
  <si>
    <t>510822195012025278</t>
  </si>
  <si>
    <t>张建国</t>
  </si>
  <si>
    <t>652824196806281417</t>
  </si>
  <si>
    <t>朱宋明</t>
  </si>
  <si>
    <t>652824196602270011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</si>
</sst>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7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selection activeCell="F8" sqref="F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13182518897</v>
      </c>
      <c r="C3" s="1" t="s">
        <v>5</v>
      </c>
    </row>
    <row r="4" customHeight="1" spans="1:3">
      <c r="A4" s="1" t="s">
        <v>6</v>
      </c>
      <c r="B4" s="1">
        <v>13016879779</v>
      </c>
      <c r="C4" s="1" t="s">
        <v>7</v>
      </c>
    </row>
    <row r="5" customHeight="1" spans="1:3">
      <c r="A5" s="1" t="s">
        <v>8</v>
      </c>
      <c r="B5" s="1">
        <v>13682282113</v>
      </c>
      <c r="C5" s="8" t="s">
        <v>9</v>
      </c>
    </row>
    <row r="6" customHeight="1" spans="1:3">
      <c r="A6" s="1" t="s">
        <v>10</v>
      </c>
      <c r="B6" s="1">
        <v>13609012951</v>
      </c>
      <c r="C6" s="8" t="s">
        <v>11</v>
      </c>
    </row>
    <row r="7" customHeight="1" spans="1:3">
      <c r="A7" s="1" t="s">
        <v>12</v>
      </c>
      <c r="B7" s="1">
        <v>19966273074</v>
      </c>
      <c r="C7" s="8" t="s">
        <v>13</v>
      </c>
    </row>
    <row r="8" customHeight="1" spans="1:3">
      <c r="A8" s="1" t="s">
        <v>14</v>
      </c>
      <c r="B8" s="1">
        <v>13926377866</v>
      </c>
      <c r="C8" s="8" t="s">
        <v>15</v>
      </c>
    </row>
    <row r="9" customHeight="1" spans="1:3">
      <c r="A9" s="1" t="s">
        <v>16</v>
      </c>
      <c r="B9" s="1">
        <v>18936012103</v>
      </c>
      <c r="C9" s="1" t="s">
        <v>17</v>
      </c>
    </row>
    <row r="10" customHeight="1" spans="1:3">
      <c r="A10" s="1" t="s">
        <v>18</v>
      </c>
      <c r="B10" s="1">
        <v>18936012102</v>
      </c>
      <c r="C10" s="8" t="s">
        <v>19</v>
      </c>
    </row>
    <row r="11" customHeight="1" spans="1:3">
      <c r="A11" s="1" t="s">
        <v>20</v>
      </c>
      <c r="B11" s="1">
        <v>18914779463</v>
      </c>
      <c r="C11" s="1" t="s">
        <v>21</v>
      </c>
    </row>
    <row r="12" customHeight="1" spans="1:3">
      <c r="A12" s="1" t="s">
        <v>22</v>
      </c>
      <c r="B12" s="1">
        <v>18952020917</v>
      </c>
      <c r="C12" s="8" t="s">
        <v>23</v>
      </c>
    </row>
    <row r="13" customHeight="1" spans="1:3">
      <c r="A13" s="1" t="s">
        <v>24</v>
      </c>
      <c r="B13" s="1">
        <v>13567175101</v>
      </c>
      <c r="C13" s="8" t="s">
        <v>25</v>
      </c>
    </row>
    <row r="14" customHeight="1" spans="1:3">
      <c r="A14" s="1" t="s">
        <v>26</v>
      </c>
      <c r="B14" s="1">
        <v>13735414998</v>
      </c>
      <c r="C14" s="8" t="s">
        <v>27</v>
      </c>
    </row>
    <row r="15" customHeight="1" spans="1:3">
      <c r="A15" s="1" t="s">
        <v>28</v>
      </c>
      <c r="B15" s="1">
        <v>18757160313</v>
      </c>
      <c r="C15" s="8" t="s">
        <v>29</v>
      </c>
    </row>
    <row r="16" customHeight="1" spans="1:3">
      <c r="A16" s="1" t="s">
        <v>30</v>
      </c>
      <c r="B16" s="1">
        <v>13735492147</v>
      </c>
      <c r="C16" s="1" t="s">
        <v>31</v>
      </c>
    </row>
    <row r="17" customHeight="1" spans="1:3">
      <c r="A17" s="1" t="s">
        <v>32</v>
      </c>
      <c r="B17" s="1">
        <v>13675817805</v>
      </c>
      <c r="C17" s="1" t="s">
        <v>33</v>
      </c>
    </row>
    <row r="18" customHeight="1" spans="1:3">
      <c r="A18" s="1" t="s">
        <v>34</v>
      </c>
      <c r="B18" s="1">
        <v>18759175705</v>
      </c>
      <c r="C18" s="8" t="s">
        <v>35</v>
      </c>
    </row>
    <row r="19" customHeight="1" spans="1:3">
      <c r="A19" s="1" t="s">
        <v>36</v>
      </c>
      <c r="B19" s="1">
        <v>15715913568</v>
      </c>
      <c r="C19" s="1" t="s">
        <v>37</v>
      </c>
    </row>
    <row r="20" customHeight="1" spans="1:3">
      <c r="A20" s="1" t="s">
        <v>38</v>
      </c>
      <c r="B20" s="1">
        <v>15162687061</v>
      </c>
      <c r="C20" s="1" t="s">
        <v>39</v>
      </c>
    </row>
    <row r="21" customHeight="1" spans="1:3">
      <c r="A21" s="1" t="s">
        <v>40</v>
      </c>
      <c r="B21" s="1">
        <v>15151628472</v>
      </c>
      <c r="C21" s="1" t="s">
        <v>41</v>
      </c>
    </row>
    <row r="22" customHeight="1" spans="1:3">
      <c r="A22" s="1" t="s">
        <v>42</v>
      </c>
      <c r="B22" s="1">
        <v>13862634068</v>
      </c>
      <c r="C22" s="1" t="s">
        <v>43</v>
      </c>
    </row>
    <row r="23" customHeight="1" spans="1:3">
      <c r="A23" s="1" t="s">
        <v>44</v>
      </c>
      <c r="B23" s="1">
        <v>13507978374</v>
      </c>
      <c r="C23" s="1" t="s">
        <v>45</v>
      </c>
    </row>
    <row r="24" customHeight="1" spans="1:3">
      <c r="A24" s="1" t="s">
        <v>46</v>
      </c>
      <c r="B24" s="1">
        <v>15970908903</v>
      </c>
      <c r="C24" s="1" t="s">
        <v>47</v>
      </c>
    </row>
    <row r="25" customHeight="1" spans="1:3">
      <c r="A25" s="1" t="s">
        <v>48</v>
      </c>
      <c r="B25" s="1">
        <v>18807978299</v>
      </c>
      <c r="C25" s="8" t="s">
        <v>49</v>
      </c>
    </row>
    <row r="26" customHeight="1" spans="1:3">
      <c r="A26" s="1" t="s">
        <v>50</v>
      </c>
      <c r="B26" s="1">
        <v>15207979995</v>
      </c>
      <c r="C26" s="8" t="s">
        <v>51</v>
      </c>
    </row>
    <row r="27" customHeight="1" spans="1:3">
      <c r="A27" s="1" t="s">
        <v>52</v>
      </c>
      <c r="B27" s="1">
        <v>13308109387</v>
      </c>
      <c r="C27" s="1" t="s">
        <v>53</v>
      </c>
    </row>
    <row r="28" customHeight="1" spans="1:3">
      <c r="A28" s="1" t="s">
        <v>54</v>
      </c>
      <c r="B28" s="1">
        <v>18981075080</v>
      </c>
      <c r="C28" s="1" t="s">
        <v>55</v>
      </c>
    </row>
    <row r="29" customHeight="1" spans="1:3">
      <c r="A29" s="1" t="s">
        <v>56</v>
      </c>
      <c r="B29" s="1">
        <v>13568214850</v>
      </c>
      <c r="C29" s="1" t="s">
        <v>57</v>
      </c>
    </row>
    <row r="30" customHeight="1" spans="1:3">
      <c r="A30" s="1" t="s">
        <v>58</v>
      </c>
      <c r="B30" s="1">
        <v>17767659057</v>
      </c>
      <c r="C30" s="1" t="s">
        <v>59</v>
      </c>
    </row>
    <row r="31" customHeight="1" spans="1:3">
      <c r="A31" s="1" t="s">
        <v>60</v>
      </c>
      <c r="B31" s="1">
        <v>14799688855</v>
      </c>
      <c r="C31" s="1" t="s">
        <v>61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C31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2023-05-11T02:35:27Z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770D82CB1251405C83D708958BEAA2B0_13</vt:lpwstr>
  </property>
  <property fmtid="{D5CDD505-2E9C-101B-9397-08002B2CF9AE}" pid="3" name="KSOProductBuildVer">
    <vt:lpwstr>2052-11.1.0.14309</vt:lpwstr>
  </property>
</Properties>
</file>