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<sst xmlns="http://schemas.openxmlformats.org/spreadsheetml/2006/main" count="114" uniqueCount="114">
  <si>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</si>
  <si>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</si>
  <si>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</si>
  <si>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</si>
  <si>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左鹏俭</t>
  </si>
  <si>
    <t>142322196011031027</t>
  </si>
  <si>
    <t>花建安</t>
  </si>
  <si>
    <t>142322196112301014</t>
  </si>
  <si>
    <t>杜兆刚</t>
  </si>
  <si>
    <t>142322195805120510</t>
  </si>
  <si>
    <t>傅保国</t>
  </si>
  <si>
    <t>142322195502110550</t>
  </si>
  <si>
    <t>申风玲</t>
  </si>
  <si>
    <t>142322195402140525</t>
  </si>
  <si>
    <t>权利普</t>
  </si>
  <si>
    <t>142322195009020519</t>
  </si>
  <si>
    <t>袁俊兰</t>
  </si>
  <si>
    <t>14232219521004052X</t>
  </si>
  <si>
    <t>韩民兰</t>
  </si>
  <si>
    <t>142322194907230513</t>
  </si>
  <si>
    <t>郭娟</t>
  </si>
  <si>
    <t>142322194912162527</t>
  </si>
  <si>
    <t>武德宁</t>
  </si>
  <si>
    <t>142322195411100533</t>
  </si>
  <si>
    <t>韩锦怀</t>
  </si>
  <si>
    <t>142322195005070551</t>
  </si>
  <si>
    <t>刘恒亮</t>
  </si>
  <si>
    <t>142322194603200518</t>
  </si>
  <si>
    <t>陈克明</t>
  </si>
  <si>
    <t>142322195404290519</t>
  </si>
  <si>
    <t>梁振明</t>
  </si>
  <si>
    <t>142322195302060552</t>
  </si>
  <si>
    <t>岳起文</t>
  </si>
  <si>
    <t>142322195801060012</t>
  </si>
  <si>
    <t>岳起军</t>
  </si>
  <si>
    <t>142322195403270516</t>
  </si>
  <si>
    <t>赵建人</t>
  </si>
  <si>
    <t>140102196204121231</t>
  </si>
  <si>
    <t>梁翠娥</t>
  </si>
  <si>
    <t>142322196502094022</t>
  </si>
  <si>
    <t>任锦忠</t>
  </si>
  <si>
    <t>142322196111118330</t>
  </si>
  <si>
    <t>段四女</t>
  </si>
  <si>
    <t>142322196401108341</t>
  </si>
  <si>
    <t>闫应俊</t>
  </si>
  <si>
    <t>142322195803030511</t>
  </si>
  <si>
    <t>闫爱英</t>
  </si>
  <si>
    <t>142322196403190529</t>
  </si>
  <si>
    <t>翟仰忠</t>
  </si>
  <si>
    <t>142322195705247514</t>
  </si>
  <si>
    <t>郝继萍</t>
  </si>
  <si>
    <t>142322195909293029</t>
  </si>
  <si>
    <t>张爱昉</t>
  </si>
  <si>
    <t>142322195107010525</t>
  </si>
  <si>
    <t>李保卫</t>
  </si>
  <si>
    <t>142322195404190518</t>
  </si>
  <si>
    <t>范月芳</t>
  </si>
  <si>
    <t>142322195605060525</t>
  </si>
  <si>
    <t>张有林</t>
  </si>
  <si>
    <t>141121195201290019</t>
  </si>
  <si>
    <t>李锐</t>
  </si>
  <si>
    <t>142322196110205010</t>
  </si>
  <si>
    <t>武承林</t>
  </si>
  <si>
    <t>142322195504190515</t>
  </si>
  <si>
    <t>张继林</t>
  </si>
  <si>
    <t>141121195012120010</t>
  </si>
  <si>
    <t>李团龙</t>
  </si>
  <si>
    <t>142322196011064515</t>
  </si>
  <si>
    <t>武春秋</t>
  </si>
  <si>
    <t>142322195604204515</t>
  </si>
  <si>
    <t>李万生</t>
  </si>
  <si>
    <t>142322195912274515</t>
  </si>
  <si>
    <t>高会峰</t>
  </si>
  <si>
    <t>142321196204212135</t>
  </si>
  <si>
    <t>赵小琴</t>
  </si>
  <si>
    <t>142321197408232140</t>
  </si>
  <si>
    <t>刘拉香</t>
  </si>
  <si>
    <t>142323194911171022</t>
  </si>
  <si>
    <t>陈拉开</t>
  </si>
  <si>
    <t>142323195507100825</t>
  </si>
  <si>
    <t>王栋银</t>
  </si>
  <si>
    <t>142323195809220814</t>
  </si>
  <si>
    <t>岳丽萍</t>
  </si>
  <si>
    <t>14232319502190824</t>
  </si>
  <si>
    <t>解书高</t>
  </si>
  <si>
    <t>142323194812140810</t>
  </si>
  <si>
    <t>樊耀维</t>
  </si>
  <si>
    <t>142323195404120030</t>
  </si>
  <si>
    <t>毕富江</t>
  </si>
  <si>
    <t>141122195905280018</t>
  </si>
  <si>
    <t>常云</t>
  </si>
  <si>
    <t>142323195009210829</t>
  </si>
  <si>
    <t>王石头</t>
  </si>
  <si>
    <t>142323195612250817</t>
  </si>
  <si>
    <t>王栋华</t>
  </si>
  <si>
    <t>142323195407190819</t>
  </si>
  <si>
    <t>陈彩霞</t>
  </si>
  <si>
    <t>14232319540810082X</t>
  </si>
  <si>
    <t>张福仙</t>
  </si>
  <si>
    <t>142323195407280822</t>
  </si>
  <si>
    <t>游润才</t>
  </si>
  <si>
    <t>14232319520509081X</t>
  </si>
  <si>
    <t>王廷忠</t>
  </si>
  <si>
    <t>142323196402070062</t>
  </si>
  <si>
    <t>赵新梅</t>
  </si>
  <si>
    <t>142323196107240014</t>
  </si>
  <si>
    <t>王东海</t>
  </si>
  <si>
    <t>141122196209130010</t>
  </si>
  <si>
    <t>成爱娟</t>
  </si>
  <si>
    <t>141121198804240049</t>
  </si>
  <si>
    <t>李长明</t>
  </si>
  <si>
    <t>142322196804061533</t>
  </si>
  <si>
    <t>韩笑</t>
  </si>
  <si>
    <t>142322198403220520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</si>
</sst>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9" workbookViewId="0">
      <selection activeCell="F41" sqref="F4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18010485817</v>
      </c>
      <c r="C3" s="8" t="s">
        <v>5</v>
      </c>
    </row>
    <row r="4" customHeight="1" spans="1:3">
      <c r="A4" s="1" t="s">
        <v>6</v>
      </c>
      <c r="B4" s="1">
        <v>13835856817</v>
      </c>
      <c r="C4" s="9" t="s">
        <v>7</v>
      </c>
    </row>
    <row r="5" customHeight="1" spans="1:3">
      <c r="A5" s="1" t="s">
        <v>8</v>
      </c>
      <c r="B5" s="1">
        <v>13935866883</v>
      </c>
      <c r="C5" s="9" t="s">
        <v>9</v>
      </c>
    </row>
    <row r="6" customHeight="1" spans="1:3">
      <c r="A6" s="1" t="s">
        <v>10</v>
      </c>
      <c r="B6" s="1">
        <v>18534881508</v>
      </c>
      <c r="C6" s="9" t="s">
        <v>11</v>
      </c>
    </row>
    <row r="7" customHeight="1" spans="1:3">
      <c r="A7" s="1" t="s">
        <v>12</v>
      </c>
      <c r="B7" s="1">
        <v>15735874691</v>
      </c>
      <c r="C7" s="9" t="s">
        <v>13</v>
      </c>
    </row>
    <row r="8" customHeight="1" spans="1:3">
      <c r="A8" s="1" t="s">
        <v>14</v>
      </c>
      <c r="B8" s="1">
        <v>13903580317</v>
      </c>
      <c r="C8" s="9" t="s">
        <v>15</v>
      </c>
    </row>
    <row r="9" customHeight="1" spans="1:3">
      <c r="A9" s="1" t="s">
        <v>16</v>
      </c>
      <c r="B9" s="1">
        <v>18636433182</v>
      </c>
      <c r="C9" s="1" t="s">
        <v>17</v>
      </c>
    </row>
    <row r="10" customHeight="1" spans="1:3">
      <c r="A10" s="1" t="s">
        <v>18</v>
      </c>
      <c r="B10" s="1">
        <v>13134647745</v>
      </c>
      <c r="C10" s="9" t="s">
        <v>19</v>
      </c>
    </row>
    <row r="11" customHeight="1" spans="1:3">
      <c r="A11" s="1" t="s">
        <v>20</v>
      </c>
      <c r="B11" s="1">
        <v>15534352996</v>
      </c>
      <c r="C11" s="9" t="s">
        <v>21</v>
      </c>
    </row>
    <row r="12" customHeight="1" spans="1:3">
      <c r="A12" s="1" t="s">
        <v>22</v>
      </c>
      <c r="B12" s="1">
        <v>13485419090</v>
      </c>
      <c r="C12" s="9" t="s">
        <v>23</v>
      </c>
    </row>
    <row r="13" customHeight="1" spans="1:3">
      <c r="A13" s="1" t="s">
        <v>24</v>
      </c>
      <c r="B13" s="1">
        <v>15103587366</v>
      </c>
      <c r="C13" s="8" t="s">
        <v>25</v>
      </c>
    </row>
    <row r="14" customHeight="1" spans="1:3">
      <c r="A14" s="1" t="s">
        <v>26</v>
      </c>
      <c r="B14" s="1">
        <v>13333581340</v>
      </c>
      <c r="C14" s="9" t="s">
        <v>27</v>
      </c>
    </row>
    <row r="15" customHeight="1" spans="1:3">
      <c r="A15" s="1" t="s">
        <v>28</v>
      </c>
      <c r="B15" s="1">
        <v>13503586328</v>
      </c>
      <c r="C15" s="9" t="s">
        <v>29</v>
      </c>
    </row>
    <row r="16" customHeight="1" spans="1:3">
      <c r="A16" s="1" t="s">
        <v>30</v>
      </c>
      <c r="B16" s="1">
        <v>18135851932</v>
      </c>
      <c r="C16" s="9" t="s">
        <v>31</v>
      </c>
    </row>
    <row r="17" customHeight="1" spans="1:3">
      <c r="A17" s="1" t="s">
        <v>32</v>
      </c>
      <c r="B17" s="1">
        <v>13803486090</v>
      </c>
      <c r="C17" s="9" t="s">
        <v>33</v>
      </c>
    </row>
    <row r="18" customHeight="1" spans="1:3">
      <c r="A18" s="1" t="s">
        <v>34</v>
      </c>
      <c r="B18" s="1">
        <v>13133381968</v>
      </c>
      <c r="C18" s="9" t="s">
        <v>35</v>
      </c>
    </row>
    <row r="19" customHeight="1" spans="1:3">
      <c r="A19" s="1" t="s">
        <v>36</v>
      </c>
      <c r="B19" s="1">
        <v>13835139616</v>
      </c>
      <c r="C19" s="9" t="s">
        <v>37</v>
      </c>
    </row>
    <row r="20" customHeight="1" spans="1:3">
      <c r="A20" s="1" t="s">
        <v>38</v>
      </c>
      <c r="B20" s="1">
        <v>15333603978</v>
      </c>
      <c r="C20" s="9" t="s">
        <v>39</v>
      </c>
    </row>
    <row r="21" customHeight="1" spans="1:3">
      <c r="A21" s="1" t="s">
        <v>40</v>
      </c>
      <c r="B21" s="1">
        <v>13453889556</v>
      </c>
      <c r="C21" s="9" t="s">
        <v>41</v>
      </c>
    </row>
    <row r="22" customHeight="1" spans="1:3">
      <c r="A22" s="1" t="s">
        <v>42</v>
      </c>
      <c r="B22" s="1">
        <v>18234314249</v>
      </c>
      <c r="C22" s="9" t="s">
        <v>43</v>
      </c>
    </row>
    <row r="23" customHeight="1" spans="1:3">
      <c r="A23" s="1" t="s">
        <v>44</v>
      </c>
      <c r="B23" s="1">
        <v>18535823811</v>
      </c>
      <c r="C23" s="8" t="s">
        <v>45</v>
      </c>
    </row>
    <row r="24" customHeight="1" spans="1:3">
      <c r="A24" s="1" t="s">
        <v>46</v>
      </c>
      <c r="B24" s="1">
        <v>15135866363</v>
      </c>
      <c r="C24" s="9" t="s">
        <v>47</v>
      </c>
    </row>
    <row r="25" customHeight="1" spans="1:3">
      <c r="A25" s="1" t="s">
        <v>48</v>
      </c>
      <c r="B25" s="1">
        <v>13835819168</v>
      </c>
      <c r="C25" s="9" t="s">
        <v>49</v>
      </c>
    </row>
    <row r="26" customHeight="1" spans="1:3">
      <c r="A26" s="1" t="s">
        <v>50</v>
      </c>
      <c r="B26" s="1">
        <v>13453802993</v>
      </c>
      <c r="C26" s="9" t="s">
        <v>51</v>
      </c>
    </row>
    <row r="27" customHeight="1" spans="1:3">
      <c r="A27" s="1" t="s">
        <v>52</v>
      </c>
      <c r="B27" s="1">
        <v>18335803648</v>
      </c>
      <c r="C27" s="9" t="s">
        <v>53</v>
      </c>
    </row>
    <row r="28" customHeight="1" spans="1:3">
      <c r="A28" s="1" t="s">
        <v>54</v>
      </c>
      <c r="B28" s="1">
        <v>13935841208</v>
      </c>
      <c r="C28" s="9" t="s">
        <v>55</v>
      </c>
    </row>
    <row r="29" customHeight="1" spans="1:3">
      <c r="A29" s="1" t="s">
        <v>56</v>
      </c>
      <c r="B29" s="1">
        <v>15635825243</v>
      </c>
      <c r="C29" s="9" t="s">
        <v>57</v>
      </c>
    </row>
    <row r="30" customHeight="1" spans="1:3">
      <c r="A30" s="1" t="s">
        <v>58</v>
      </c>
      <c r="B30" s="1">
        <v>15035369508</v>
      </c>
      <c r="C30" s="9" t="s">
        <v>59</v>
      </c>
    </row>
    <row r="31" customHeight="1" spans="1:3">
      <c r="A31" s="1" t="s">
        <v>60</v>
      </c>
      <c r="B31" s="1">
        <v>18135276132</v>
      </c>
      <c r="C31" s="9" t="s">
        <v>61</v>
      </c>
    </row>
    <row r="32" customHeight="1" spans="1:3">
      <c r="A32" s="1" t="s">
        <v>62</v>
      </c>
      <c r="B32" s="1">
        <v>13934352766</v>
      </c>
      <c r="C32" s="9" t="s">
        <v>63</v>
      </c>
    </row>
    <row r="33" customHeight="1" spans="1:3">
      <c r="A33" s="1" t="s">
        <v>64</v>
      </c>
      <c r="B33" s="1">
        <v>15210020949</v>
      </c>
      <c r="C33" s="8" t="s">
        <v>65</v>
      </c>
    </row>
    <row r="34" customHeight="1" spans="1:3">
      <c r="A34" s="1" t="s">
        <v>66</v>
      </c>
      <c r="B34" s="1">
        <v>15234399145</v>
      </c>
      <c r="C34" s="9" t="s">
        <v>67</v>
      </c>
    </row>
    <row r="35" customHeight="1" spans="1:3">
      <c r="A35" s="1" t="s">
        <v>68</v>
      </c>
      <c r="B35" s="1">
        <v>19834661179</v>
      </c>
      <c r="C35" s="9" t="s">
        <v>69</v>
      </c>
    </row>
    <row r="36" customHeight="1" spans="1:3">
      <c r="A36" s="1" t="s">
        <v>70</v>
      </c>
      <c r="B36" s="1">
        <v>15314782996</v>
      </c>
      <c r="C36" s="9" t="s">
        <v>71</v>
      </c>
    </row>
    <row r="37" customHeight="1" spans="1:3">
      <c r="A37" s="1" t="s">
        <v>72</v>
      </c>
      <c r="B37" s="1">
        <v>15835886608</v>
      </c>
      <c r="C37" s="9" t="s">
        <v>73</v>
      </c>
    </row>
    <row r="38" customHeight="1" spans="1:3">
      <c r="A38" s="1" t="s">
        <v>74</v>
      </c>
      <c r="B38" s="1">
        <v>13935806842</v>
      </c>
      <c r="C38" s="9" t="s">
        <v>75</v>
      </c>
    </row>
    <row r="39" customHeight="1" spans="1:3">
      <c r="A39" s="1" t="s">
        <v>76</v>
      </c>
      <c r="B39" s="1">
        <v>18235803727</v>
      </c>
      <c r="C39" s="9" t="s">
        <v>77</v>
      </c>
    </row>
    <row r="40" customHeight="1" spans="1:3">
      <c r="A40" s="1" t="s">
        <v>78</v>
      </c>
      <c r="B40" s="1">
        <v>18703484628</v>
      </c>
      <c r="C40" s="9" t="s">
        <v>79</v>
      </c>
    </row>
    <row r="41" customHeight="1" spans="1:3">
      <c r="A41" s="1" t="s">
        <v>80</v>
      </c>
      <c r="B41" s="1">
        <v>18635821018</v>
      </c>
      <c r="C41" s="9" t="s">
        <v>81</v>
      </c>
    </row>
    <row r="42" customHeight="1" spans="1:3">
      <c r="A42" s="1" t="s">
        <v>82</v>
      </c>
      <c r="B42" s="1">
        <v>13080388007</v>
      </c>
      <c r="C42" s="9" t="s">
        <v>83</v>
      </c>
    </row>
    <row r="43" customHeight="1" spans="1:3">
      <c r="A43" s="1" t="s">
        <v>84</v>
      </c>
      <c r="B43" s="1">
        <v>18935169647</v>
      </c>
      <c r="C43" s="8" t="s">
        <v>85</v>
      </c>
    </row>
    <row r="44" customHeight="1" spans="1:3">
      <c r="A44" s="1" t="s">
        <v>86</v>
      </c>
      <c r="B44" s="1">
        <v>13623696431</v>
      </c>
      <c r="C44" s="9" t="s">
        <v>87</v>
      </c>
    </row>
    <row r="45" customHeight="1" spans="1:3">
      <c r="A45" s="1" t="s">
        <v>88</v>
      </c>
      <c r="B45" s="1">
        <v>13994825587</v>
      </c>
      <c r="C45" s="9" t="s">
        <v>89</v>
      </c>
    </row>
    <row r="46" customHeight="1" spans="1:3">
      <c r="A46" s="1" t="s">
        <v>90</v>
      </c>
      <c r="B46" s="1">
        <v>15536419242</v>
      </c>
      <c r="C46" s="9" t="s">
        <v>91</v>
      </c>
    </row>
    <row r="47" customHeight="1" spans="1:3">
      <c r="A47" s="1" t="s">
        <v>92</v>
      </c>
      <c r="B47" s="1">
        <v>19834591723</v>
      </c>
      <c r="C47" s="9" t="s">
        <v>93</v>
      </c>
    </row>
    <row r="48" customHeight="1" spans="1:3">
      <c r="A48" s="1" t="s">
        <v>94</v>
      </c>
      <c r="B48" s="1">
        <v>13453839223</v>
      </c>
      <c r="C48" s="9" t="s">
        <v>95</v>
      </c>
    </row>
    <row r="49" customHeight="1" spans="1:3">
      <c r="A49" s="1" t="s">
        <v>96</v>
      </c>
      <c r="B49" s="1">
        <v>15135483866</v>
      </c>
      <c r="C49" s="1" t="s">
        <v>97</v>
      </c>
    </row>
    <row r="50" customHeight="1" spans="1:3">
      <c r="A50" s="1" t="s">
        <v>98</v>
      </c>
      <c r="B50" s="1">
        <v>15835829769</v>
      </c>
      <c r="C50" s="9" t="s">
        <v>99</v>
      </c>
    </row>
    <row r="51" customHeight="1" spans="1:3">
      <c r="A51" s="1" t="s">
        <v>100</v>
      </c>
      <c r="B51" s="1">
        <v>15035811127</v>
      </c>
      <c r="C51" s="1" t="s">
        <v>101</v>
      </c>
    </row>
    <row r="52" customHeight="1" spans="1:3">
      <c r="A52" s="1" t="s">
        <v>102</v>
      </c>
      <c r="B52" s="1">
        <v>13037080173</v>
      </c>
      <c r="C52" s="9" t="s">
        <v>103</v>
      </c>
    </row>
    <row r="53" customHeight="1" spans="1:3">
      <c r="A53" s="1" t="s">
        <v>104</v>
      </c>
      <c r="B53" s="1">
        <v>15234860118</v>
      </c>
      <c r="C53" s="8" t="s">
        <v>105</v>
      </c>
    </row>
    <row r="54" customHeight="1" spans="1:3">
      <c r="A54" s="1" t="s">
        <v>106</v>
      </c>
      <c r="B54" s="1">
        <v>13835833351</v>
      </c>
      <c r="C54" s="9" t="s">
        <v>107</v>
      </c>
    </row>
    <row r="55" customHeight="1" spans="1:3">
      <c r="A55" s="1" t="s">
        <v>108</v>
      </c>
      <c r="B55" s="1">
        <v>13383586258</v>
      </c>
      <c r="C55" s="9" t="s">
        <v>109</v>
      </c>
    </row>
    <row r="56" customHeight="1" spans="1:3">
      <c r="A56" s="1" t="s">
        <v>110</v>
      </c>
      <c r="B56" s="1">
        <v>15835850985</v>
      </c>
      <c r="C56" s="9" t="s">
        <v>111</v>
      </c>
    </row>
    <row r="57" customHeight="1" spans="1:3">
      <c r="A57" s="1" t="s">
        <v>112</v>
      </c>
      <c r="B57" s="1">
        <v>13383586640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$1:B$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2023-05-11T02:43:10Z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