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<sst xmlns="http://schemas.openxmlformats.org/spreadsheetml/2006/main" count="94" uniqueCount="94">
  <si>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</si>
  <si>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</si>
  <si>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</si>
  <si>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</si>
  <si>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王玉红</t>
  </si>
  <si>
    <t>130981198206132926</t>
  </si>
  <si>
    <t>韩婷</t>
  </si>
  <si>
    <t>韩婷130929198510050022</t>
  </si>
  <si>
    <t xml:space="preserve">胡亦武 </t>
  </si>
  <si>
    <t>130928197409190038</t>
  </si>
  <si>
    <t>田卫</t>
  </si>
  <si>
    <t>130928196209070010</t>
  </si>
  <si>
    <t>张晓峰</t>
  </si>
  <si>
    <t>130928198205175412</t>
  </si>
  <si>
    <t>赵小林</t>
  </si>
  <si>
    <t>132903196804067822</t>
  </si>
  <si>
    <t>耿朝辉</t>
  </si>
  <si>
    <t>130921197310211623</t>
  </si>
  <si>
    <t>李建俊</t>
  </si>
  <si>
    <t>130921197108200242</t>
  </si>
  <si>
    <t>宋富生</t>
  </si>
  <si>
    <t>130984197903102161</t>
  </si>
  <si>
    <t>刘学英</t>
  </si>
  <si>
    <t>130903196609040032</t>
  </si>
  <si>
    <t>李清艳</t>
  </si>
  <si>
    <t>130903196909110645</t>
  </si>
  <si>
    <t>汤文静</t>
  </si>
  <si>
    <t>130922199106245645</t>
  </si>
  <si>
    <t>韦洪梅</t>
  </si>
  <si>
    <t>132928196203151225</t>
  </si>
  <si>
    <t>戈玉华</t>
  </si>
  <si>
    <t>132928196305261214</t>
  </si>
  <si>
    <t>刘建平</t>
  </si>
  <si>
    <t>130922197209270051</t>
  </si>
  <si>
    <t>王浩</t>
  </si>
  <si>
    <t>132930197909150036</t>
  </si>
  <si>
    <t>叶梅</t>
  </si>
  <si>
    <t>132932197406245220</t>
  </si>
  <si>
    <t>刘伟</t>
  </si>
  <si>
    <t>132932197704020820</t>
  </si>
  <si>
    <t>张艳春</t>
  </si>
  <si>
    <t>132923197504102622</t>
  </si>
  <si>
    <t>韩光春</t>
  </si>
  <si>
    <t>130903196406050337</t>
  </si>
  <si>
    <t>张丽</t>
  </si>
  <si>
    <t>130903196508230320</t>
  </si>
  <si>
    <t>翟广树</t>
  </si>
  <si>
    <t>130921199703072811</t>
  </si>
  <si>
    <t>王萍</t>
  </si>
  <si>
    <t>132932197207180022</t>
  </si>
  <si>
    <t>王文颖</t>
  </si>
  <si>
    <t>13092219731023002x</t>
  </si>
  <si>
    <t>马双艳</t>
  </si>
  <si>
    <t>130984197309280061</t>
  </si>
  <si>
    <t>史伟静</t>
  </si>
  <si>
    <t>132930197509255023</t>
  </si>
  <si>
    <t>史伟红</t>
  </si>
  <si>
    <t>132930197204152824</t>
  </si>
  <si>
    <t>迟淑敏</t>
  </si>
  <si>
    <t>132930197306042829</t>
  </si>
  <si>
    <t>李洪梅</t>
  </si>
  <si>
    <t>130921197603121226</t>
  </si>
  <si>
    <t>赵娜</t>
  </si>
  <si>
    <t>130984198410120024</t>
  </si>
  <si>
    <t>韩双生</t>
  </si>
  <si>
    <t>130922198603015221</t>
  </si>
  <si>
    <t>代慧霞</t>
  </si>
  <si>
    <t>130921196503242026</t>
  </si>
  <si>
    <t>吴金云</t>
  </si>
  <si>
    <t>130904196308130321</t>
  </si>
  <si>
    <t>王刚</t>
  </si>
  <si>
    <t>130902197303060338</t>
  </si>
  <si>
    <t>张彩霞</t>
  </si>
  <si>
    <t>132930197109155541</t>
  </si>
  <si>
    <t>李顺峰</t>
  </si>
  <si>
    <t>132928197005270156</t>
  </si>
  <si>
    <t>王凤敏</t>
  </si>
  <si>
    <t>132923196904182823</t>
  </si>
  <si>
    <t>孙淑芬</t>
  </si>
  <si>
    <t>132931197409030026</t>
  </si>
  <si>
    <t>张兴江</t>
  </si>
  <si>
    <t>132931197204113610</t>
  </si>
  <si>
    <t>于欢</t>
  </si>
  <si>
    <t>130921199710080019</t>
  </si>
  <si>
    <t>贾炳燕</t>
  </si>
  <si>
    <t>132924196606060381</t>
  </si>
  <si>
    <t>信树红</t>
  </si>
  <si>
    <t>130984197001050315</t>
  </si>
  <si>
    <t>曹延彪</t>
  </si>
  <si>
    <t>130983198301170931</t>
  </si>
  <si>
    <t>高德芹</t>
  </si>
  <si>
    <t>132932196104124824</t>
  </si>
  <si>
    <t>郭逸</t>
  </si>
  <si>
    <t>130922200703104416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</si>
</sst>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5" fillId="0" borderId="6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vertical="center"/>
    </xf>
    <xf numFmtId="0" fontId="6" fillId="0" borderId="0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4" sqref="B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24" t="s">
        <v>5</v>
      </c>
      <c r="C3" s="9">
        <v>17734493226</v>
      </c>
    </row>
    <row r="4" customHeight="1" spans="1:3">
      <c r="A4" s="7" t="s">
        <v>6</v>
      </c>
      <c r="B4" s="8" t="s">
        <v>7</v>
      </c>
      <c r="C4" s="9">
        <v>18832790068</v>
      </c>
    </row>
    <row r="5" customHeight="1" spans="1:3">
      <c r="A5" s="7" t="s">
        <v>8</v>
      </c>
      <c r="B5" s="24" t="s">
        <v>9</v>
      </c>
      <c r="C5" s="9">
        <v>13231715158</v>
      </c>
    </row>
    <row r="6" customHeight="1" spans="1:3">
      <c r="A6" s="7" t="s">
        <v>10</v>
      </c>
      <c r="B6" s="24" t="s">
        <v>11</v>
      </c>
      <c r="C6" s="9">
        <v>13932775865</v>
      </c>
    </row>
    <row r="7" customHeight="1" spans="1:3">
      <c r="A7" s="7" t="s">
        <v>12</v>
      </c>
      <c r="B7" s="24" t="s">
        <v>13</v>
      </c>
      <c r="C7" s="10">
        <v>18931722270</v>
      </c>
    </row>
    <row r="8" customHeight="1" spans="1:3">
      <c r="A8" s="7" t="s">
        <v>14</v>
      </c>
      <c r="B8" s="24" t="s">
        <v>15</v>
      </c>
      <c r="C8" s="9">
        <v>15832742912</v>
      </c>
    </row>
    <row r="9" customHeight="1" spans="1:3">
      <c r="A9" s="7" t="s">
        <v>16</v>
      </c>
      <c r="B9" s="24" t="s">
        <v>17</v>
      </c>
      <c r="C9" s="9">
        <v>15028682189</v>
      </c>
    </row>
    <row r="10" customHeight="1" spans="1:3">
      <c r="A10" s="7" t="s">
        <v>18</v>
      </c>
      <c r="B10" s="24" t="s">
        <v>19</v>
      </c>
      <c r="C10" s="9">
        <v>13231777988</v>
      </c>
    </row>
    <row r="11" customHeight="1" spans="1:3">
      <c r="A11" s="7" t="s">
        <v>20</v>
      </c>
      <c r="B11" s="24" t="s">
        <v>21</v>
      </c>
      <c r="C11" s="9">
        <v>18733768422</v>
      </c>
    </row>
    <row r="12" customHeight="1" spans="1:3">
      <c r="A12" s="8" t="s">
        <v>22</v>
      </c>
      <c r="B12" s="24" t="s">
        <v>23</v>
      </c>
      <c r="C12" s="11">
        <v>15932702626</v>
      </c>
    </row>
    <row r="13" customHeight="1" spans="1:3">
      <c r="A13" s="8" t="s">
        <v>24</v>
      </c>
      <c r="B13" s="24" t="s">
        <v>25</v>
      </c>
      <c r="C13" s="11">
        <v>15383779082</v>
      </c>
    </row>
    <row r="14" customHeight="1" spans="1:3">
      <c r="A14" s="8" t="s">
        <v>26</v>
      </c>
      <c r="B14" s="24" t="s">
        <v>27</v>
      </c>
      <c r="C14" s="9">
        <v>18931776861</v>
      </c>
    </row>
    <row r="15" customHeight="1" spans="1:3">
      <c r="A15" s="8" t="s">
        <v>28</v>
      </c>
      <c r="B15" s="24" t="s">
        <v>29</v>
      </c>
      <c r="C15" s="12">
        <v>15732791666</v>
      </c>
    </row>
    <row r="16" customHeight="1" spans="1:3">
      <c r="A16" s="8" t="s">
        <v>30</v>
      </c>
      <c r="B16" s="24" t="s">
        <v>31</v>
      </c>
      <c r="C16" s="13">
        <v>15933290576</v>
      </c>
    </row>
    <row r="17" customHeight="1" spans="1:3">
      <c r="A17" s="8" t="s">
        <v>32</v>
      </c>
      <c r="B17" s="24" t="s">
        <v>33</v>
      </c>
      <c r="C17" s="9">
        <v>17333718026</v>
      </c>
    </row>
    <row r="18" customHeight="1" spans="1:3">
      <c r="A18" s="8" t="s">
        <v>34</v>
      </c>
      <c r="B18" s="24" t="s">
        <v>35</v>
      </c>
      <c r="C18" s="11">
        <v>19832377999</v>
      </c>
    </row>
    <row r="19" customHeight="1" spans="1:3">
      <c r="A19" s="8" t="s">
        <v>36</v>
      </c>
      <c r="B19" s="24" t="s">
        <v>37</v>
      </c>
      <c r="C19" s="11">
        <v>13603332173</v>
      </c>
    </row>
    <row r="20" customHeight="1" spans="1:3">
      <c r="A20" s="8" t="s">
        <v>38</v>
      </c>
      <c r="B20" s="24" t="s">
        <v>39</v>
      </c>
      <c r="C20" s="11">
        <v>13343179892</v>
      </c>
    </row>
    <row r="21" customHeight="1" spans="1:3">
      <c r="A21" s="8" t="s">
        <v>40</v>
      </c>
      <c r="B21" s="24" t="s">
        <v>41</v>
      </c>
      <c r="C21" s="9">
        <v>13831743407</v>
      </c>
    </row>
    <row r="22" customHeight="1" spans="1:3">
      <c r="A22" s="8" t="s">
        <v>42</v>
      </c>
      <c r="B22" s="24" t="s">
        <v>43</v>
      </c>
      <c r="C22" s="11">
        <v>13731750006</v>
      </c>
    </row>
    <row r="23" customHeight="1" spans="1:3">
      <c r="A23" s="8" t="s">
        <v>44</v>
      </c>
      <c r="B23" s="24" t="s">
        <v>45</v>
      </c>
      <c r="C23" s="11">
        <v>13315707888</v>
      </c>
    </row>
    <row r="24" customHeight="1" spans="1:3">
      <c r="A24" s="8" t="s">
        <v>46</v>
      </c>
      <c r="B24" s="24" t="s">
        <v>47</v>
      </c>
      <c r="C24" s="9">
        <v>19953934478</v>
      </c>
    </row>
    <row r="25" customHeight="1" spans="1:3">
      <c r="A25" s="8" t="s">
        <v>48</v>
      </c>
      <c r="B25" s="24" t="s">
        <v>49</v>
      </c>
      <c r="C25" s="12">
        <v>13603276440</v>
      </c>
    </row>
    <row r="26" customHeight="1" spans="1:3">
      <c r="A26" s="8" t="s">
        <v>50</v>
      </c>
      <c r="B26" s="8" t="s">
        <v>51</v>
      </c>
      <c r="C26" s="13">
        <v>15028266050</v>
      </c>
    </row>
    <row r="27" customHeight="1" spans="1:3">
      <c r="A27" s="8" t="s">
        <v>52</v>
      </c>
      <c r="B27" s="24" t="s">
        <v>53</v>
      </c>
      <c r="C27" s="9">
        <v>15028637733</v>
      </c>
    </row>
    <row r="28" customHeight="1" spans="1:3">
      <c r="A28" s="8" t="s">
        <v>54</v>
      </c>
      <c r="B28" s="24" t="s">
        <v>55</v>
      </c>
      <c r="C28" s="11">
        <v>18031780816</v>
      </c>
    </row>
    <row r="29" customHeight="1" spans="1:3">
      <c r="A29" s="8" t="s">
        <v>56</v>
      </c>
      <c r="B29" s="24" t="s">
        <v>57</v>
      </c>
      <c r="C29" s="11">
        <v>18931791879</v>
      </c>
    </row>
    <row r="30" customHeight="1" spans="1:3">
      <c r="A30" s="8" t="s">
        <v>58</v>
      </c>
      <c r="B30" s="24" t="s">
        <v>59</v>
      </c>
      <c r="C30" s="11">
        <v>18032744522</v>
      </c>
    </row>
    <row r="31" customHeight="1" spans="1:3">
      <c r="A31" s="8" t="s">
        <v>60</v>
      </c>
      <c r="B31" s="14" t="s">
        <v>61</v>
      </c>
      <c r="C31" s="15">
        <v>15731795131</v>
      </c>
    </row>
    <row r="32" customHeight="1" spans="1:3">
      <c r="A32" s="8" t="s">
        <v>62</v>
      </c>
      <c r="B32" s="24" t="s">
        <v>63</v>
      </c>
      <c r="C32" s="15">
        <v>17631774827</v>
      </c>
    </row>
    <row r="33" customHeight="1" spans="1:3">
      <c r="A33" s="7" t="s">
        <v>64</v>
      </c>
      <c r="B33" s="24" t="s">
        <v>65</v>
      </c>
      <c r="C33" s="9">
        <v>17734150088</v>
      </c>
    </row>
    <row r="34" customHeight="1" spans="1:3">
      <c r="A34" s="7" t="s">
        <v>66</v>
      </c>
      <c r="B34" s="24" t="s">
        <v>67</v>
      </c>
      <c r="C34" s="9">
        <v>15532719831</v>
      </c>
    </row>
    <row r="35" customHeight="1" spans="1:3">
      <c r="A35" s="7" t="s">
        <v>68</v>
      </c>
      <c r="B35" s="24" t="s">
        <v>69</v>
      </c>
      <c r="C35" s="9">
        <v>13673178586</v>
      </c>
    </row>
    <row r="36" customHeight="1" spans="1:3">
      <c r="A36" s="7" t="s">
        <v>70</v>
      </c>
      <c r="B36" s="24" t="s">
        <v>71</v>
      </c>
      <c r="C36" s="11">
        <v>13230777077</v>
      </c>
    </row>
    <row r="37" customHeight="1" spans="1:3">
      <c r="A37" s="7" t="s">
        <v>72</v>
      </c>
      <c r="B37" s="24" t="s">
        <v>73</v>
      </c>
      <c r="C37" s="11">
        <v>17731731759</v>
      </c>
    </row>
    <row r="38" customHeight="1" spans="1:3">
      <c r="A38" s="16" t="s">
        <v>74</v>
      </c>
      <c r="B38" s="25" t="s">
        <v>75</v>
      </c>
      <c r="C38" s="9">
        <v>15933121756</v>
      </c>
    </row>
    <row r="39" customHeight="1" spans="1:3">
      <c r="A39" s="16" t="s">
        <v>76</v>
      </c>
      <c r="B39" s="25" t="s">
        <v>77</v>
      </c>
      <c r="C39" s="15">
        <v>13785759878</v>
      </c>
    </row>
    <row r="40" customHeight="1" spans="1:3">
      <c r="A40" s="18" t="s">
        <v>78</v>
      </c>
      <c r="B40" s="26" t="s">
        <v>79</v>
      </c>
      <c r="C40" s="20">
        <v>18632771113</v>
      </c>
    </row>
    <row r="41" customHeight="1" spans="1:3">
      <c r="A41" s="8" t="s">
        <v>80</v>
      </c>
      <c r="B41" s="24" t="s">
        <v>81</v>
      </c>
      <c r="C41" s="20">
        <v>13103175377</v>
      </c>
    </row>
    <row r="42" customHeight="1" spans="1:3">
      <c r="A42" s="8" t="s">
        <v>82</v>
      </c>
      <c r="B42" s="24" t="s">
        <v>83</v>
      </c>
      <c r="C42" s="15">
        <v>18232885155</v>
      </c>
    </row>
    <row r="43" customHeight="1" spans="1:3">
      <c r="A43" s="19" t="s">
        <v>84</v>
      </c>
      <c r="B43" s="26" t="s">
        <v>85</v>
      </c>
      <c r="C43" s="15">
        <v>13582769595</v>
      </c>
    </row>
    <row r="44" customHeight="1" spans="1:3">
      <c r="A44" s="15" t="s">
        <v>86</v>
      </c>
      <c r="B44" s="26" t="s">
        <v>87</v>
      </c>
      <c r="C44" s="21">
        <v>13785725959</v>
      </c>
    </row>
    <row r="45" customHeight="1" spans="1:3">
      <c r="A45" s="22" t="s">
        <v>88</v>
      </c>
      <c r="B45" s="27" t="s">
        <v>89</v>
      </c>
      <c r="C45" s="21">
        <v>13363695456</v>
      </c>
    </row>
    <row r="46" customHeight="1" spans="1:3">
      <c r="A46" s="22" t="s">
        <v>90</v>
      </c>
      <c r="B46" s="27" t="s">
        <v>91</v>
      </c>
      <c r="C46" s="22">
        <v>13230769069</v>
      </c>
    </row>
    <row r="47" customHeight="1" spans="1:3">
      <c r="A47" s="23" t="s">
        <v>92</v>
      </c>
      <c r="B47" s="28" t="s">
        <v>93</v>
      </c>
      <c r="C47" s="23">
        <v>13230769269</v>
      </c>
    </row>
    <row r="48" customHeight="1" spans="1:3">
      <c r="A48" s="7"/>
      <c r="B48" s="15"/>
      <c r="C48" s="8"/>
    </row>
    <row r="49" customHeight="1" spans="1:3">
      <c r="A49" s="8"/>
      <c r="B49" s="15"/>
      <c r="C49" s="8"/>
    </row>
    <row r="50" customHeight="1" spans="1:3">
      <c r="A50" s="18"/>
      <c r="B50" s="22"/>
      <c r="C50" s="19"/>
    </row>
    <row r="51" customHeight="1" spans="1:3">
      <c r="A51" s="19"/>
      <c r="B51" s="15"/>
      <c r="C51" s="19"/>
    </row>
    <row r="52" customHeight="1" spans="1:3">
      <c r="A52" s="15"/>
      <c r="B52" s="21"/>
      <c r="C52" s="19"/>
    </row>
    <row r="53" customHeight="1" spans="1:3">
      <c r="A53" s="22"/>
      <c r="B53" s="21"/>
      <c r="C53" s="2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47">
    <cfRule type="duplicateValues" dxfId="0" priority="4"/>
    <cfRule type="duplicateValues" dxfId="0" priority="3"/>
  </conditionalFormatting>
  <conditionalFormatting sqref="B3:B47">
    <cfRule type="duplicateValues" dxfId="0" priority="2"/>
  </conditionalFormatting>
  <conditionalFormatting sqref="C3:C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2023-05-11T06:53:12Z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F4B00AF6EEFF49EDBE4ADE2B70AFDB68_13</vt:lpwstr>
  </property>
  <property fmtid="{D5CDD505-2E9C-101B-9397-08002B2CF9AE}" pid="3" name="KSOProductBuildVer">
    <vt:lpwstr>2052-11.1.0.14309</vt:lpwstr>
  </property>
</Properties>
</file>