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<sst xmlns="http://schemas.openxmlformats.org/spreadsheetml/2006/main" count="71" uniqueCount="71">
  <si>
    <t>旅行社游客数据导入</t>
  </si>
  <si>
    <t>姓名</t>
  </si>
  <si>
    <t>电话</t>
  </si>
  <si>
    <t>身份证号</t>
  </si>
  <si>
    <t>张兴法</t>
  </si>
  <si>
    <t>310108195212212411</t>
  </si>
  <si>
    <t>詹玲珠</t>
  </si>
  <si>
    <t>310108195309162465</t>
  </si>
  <si>
    <t>张兴华</t>
  </si>
  <si>
    <t>310108195901204177</t>
  </si>
  <si>
    <t>倪梅</t>
  </si>
  <si>
    <t>310108196403145308</t>
  </si>
  <si>
    <t>徐莹</t>
  </si>
  <si>
    <t>173177620799</t>
  </si>
  <si>
    <t>31011019441010702X</t>
  </si>
  <si>
    <t>邢化桐</t>
  </si>
  <si>
    <t>310110194101127019</t>
  </si>
  <si>
    <t>朱英</t>
  </si>
  <si>
    <t>310106194108280812</t>
  </si>
  <si>
    <t>陈秀兰</t>
  </si>
  <si>
    <t>31010619450430082X</t>
  </si>
  <si>
    <t>蔡秋霞</t>
  </si>
  <si>
    <t>310107195911022848</t>
  </si>
  <si>
    <t>吕兆琳</t>
  </si>
  <si>
    <t>310109195008120823</t>
  </si>
  <si>
    <t>马建庆</t>
  </si>
  <si>
    <t>310108195504261629</t>
  </si>
  <si>
    <t>赵建珍</t>
  </si>
  <si>
    <t>31010919560820326X</t>
  </si>
  <si>
    <t>徐伟卿</t>
  </si>
  <si>
    <t>310108194912261631</t>
  </si>
  <si>
    <t>潘巧云</t>
  </si>
  <si>
    <t>310108195210135248</t>
  </si>
  <si>
    <t xml:space="preserve"> 唐亚婷</t>
  </si>
  <si>
    <t>31010819570902124X</t>
  </si>
  <si>
    <t>柳建</t>
  </si>
  <si>
    <t>310108195511181256</t>
  </si>
  <si>
    <t>傅和花</t>
  </si>
  <si>
    <t>310104195505050027</t>
  </si>
  <si>
    <t>丁珍珠</t>
  </si>
  <si>
    <t>310110195106036225</t>
  </si>
  <si>
    <t>张宏达</t>
  </si>
  <si>
    <t>310110194809176211</t>
  </si>
  <si>
    <t>丁明珠</t>
  </si>
  <si>
    <t>310109195301120443</t>
  </si>
  <si>
    <t>冯国齐</t>
  </si>
  <si>
    <t>310111195812181274</t>
  </si>
  <si>
    <t>曲辰馨</t>
  </si>
  <si>
    <t>310109201611224545</t>
  </si>
  <si>
    <t>袁萍</t>
  </si>
  <si>
    <t>310109196801076025</t>
  </si>
  <si>
    <t>燕继锋</t>
  </si>
  <si>
    <t>321025196006021444</t>
  </si>
  <si>
    <t>唐彩红</t>
  </si>
  <si>
    <t>321023196907056422</t>
  </si>
  <si>
    <t>袁莉</t>
  </si>
  <si>
    <t>310104195709071620</t>
  </si>
  <si>
    <t xml:space="preserve"> 陈兆泉</t>
  </si>
  <si>
    <t>310108195310063659</t>
  </si>
  <si>
    <t>徐志强</t>
  </si>
  <si>
    <t>310110196404283851</t>
  </si>
  <si>
    <t>于建平</t>
  </si>
  <si>
    <t>310109195411133616</t>
  </si>
  <si>
    <t>李运伟</t>
  </si>
  <si>
    <t>310109195102104037</t>
  </si>
  <si>
    <t>赵文凤</t>
  </si>
  <si>
    <t>310102195408093620</t>
  </si>
  <si>
    <t>邵伟建</t>
  </si>
  <si>
    <t>31011019580107205X</t>
  </si>
  <si>
    <t>范末珍</t>
  </si>
  <si>
    <t>310108195607252020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</si>
</sst>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tabSelected="1" topLeftCell="A5" workbookViewId="0">
      <selection activeCell="G17" sqref="G1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18964562970</v>
      </c>
      <c r="C3" s="8" t="s">
        <v>5</v>
      </c>
    </row>
    <row r="4" customHeight="1" spans="1:3">
      <c r="A4" s="1" t="s">
        <v>6</v>
      </c>
      <c r="B4" s="1">
        <v>13816832942</v>
      </c>
      <c r="C4" s="1" t="s">
        <v>7</v>
      </c>
    </row>
    <row r="5" customHeight="1" spans="1:3">
      <c r="A5" s="1" t="s">
        <v>8</v>
      </c>
      <c r="B5" s="1">
        <v>13621720579</v>
      </c>
      <c r="C5" s="1" t="s">
        <v>9</v>
      </c>
    </row>
    <row r="6" customHeight="1" spans="1:3">
      <c r="A6" s="1" t="s">
        <v>10</v>
      </c>
      <c r="B6" s="1">
        <v>18918197382</v>
      </c>
      <c r="C6" s="1" t="s">
        <v>11</v>
      </c>
    </row>
    <row r="7" customHeight="1" spans="1:3">
      <c r="A7" s="1" t="s">
        <v>12</v>
      </c>
      <c r="B7" s="8" t="s">
        <v>13</v>
      </c>
      <c r="C7" s="1" t="s">
        <v>14</v>
      </c>
    </row>
    <row r="8" customHeight="1" spans="1:3">
      <c r="A8" s="1" t="s">
        <v>15</v>
      </c>
      <c r="B8" s="1">
        <v>13918720499</v>
      </c>
      <c r="C8" s="1" t="s">
        <v>16</v>
      </c>
    </row>
    <row r="9" customHeight="1" spans="1:3">
      <c r="A9" s="1" t="s">
        <v>17</v>
      </c>
      <c r="B9" s="1">
        <v>15000848848</v>
      </c>
      <c r="C9" s="1" t="s">
        <v>18</v>
      </c>
    </row>
    <row r="10" customHeight="1" spans="1:3">
      <c r="A10" s="1" t="s">
        <v>19</v>
      </c>
      <c r="B10" s="1">
        <v>13818340648</v>
      </c>
      <c r="C10" s="1" t="s">
        <v>20</v>
      </c>
    </row>
    <row r="11" customHeight="1" spans="1:3">
      <c r="A11" s="1" t="s">
        <v>21</v>
      </c>
      <c r="B11" s="1">
        <v>13764980020</v>
      </c>
      <c r="C11" s="1" t="s">
        <v>22</v>
      </c>
    </row>
    <row r="12" customHeight="1" spans="1:3">
      <c r="A12" s="1" t="s">
        <v>23</v>
      </c>
      <c r="B12" s="1">
        <v>13311823876</v>
      </c>
      <c r="C12" s="1" t="s">
        <v>24</v>
      </c>
    </row>
    <row r="13" customHeight="1" spans="1:3">
      <c r="A13" s="1" t="s">
        <v>25</v>
      </c>
      <c r="B13" s="1">
        <v>18917099267</v>
      </c>
      <c r="C13" s="1" t="s">
        <v>26</v>
      </c>
    </row>
    <row r="14" customHeight="1" spans="1:3">
      <c r="A14" s="1" t="s">
        <v>27</v>
      </c>
      <c r="B14" s="1">
        <v>13816265403</v>
      </c>
      <c r="C14" s="1" t="s">
        <v>28</v>
      </c>
    </row>
    <row r="15" customHeight="1" spans="1:3">
      <c r="A15" s="1" t="s">
        <v>29</v>
      </c>
      <c r="B15" s="1">
        <v>13341617891</v>
      </c>
      <c r="C15" s="1" t="s">
        <v>30</v>
      </c>
    </row>
    <row r="16" customHeight="1" spans="1:3">
      <c r="A16" s="1" t="s">
        <v>31</v>
      </c>
      <c r="B16" s="1">
        <v>15026533013</v>
      </c>
      <c r="C16" s="1" t="s">
        <v>32</v>
      </c>
    </row>
    <row r="17" customHeight="1" spans="1:3">
      <c r="A17" s="1" t="s">
        <v>33</v>
      </c>
      <c r="B17" s="1">
        <v>13661804368</v>
      </c>
      <c r="C17" s="1" t="s">
        <v>34</v>
      </c>
    </row>
    <row r="18" customHeight="1" spans="1:3">
      <c r="A18" s="1" t="s">
        <v>35</v>
      </c>
      <c r="B18" s="1">
        <v>18916737183</v>
      </c>
      <c r="C18" s="1" t="s">
        <v>36</v>
      </c>
    </row>
    <row r="19" customHeight="1" spans="1:3">
      <c r="A19" s="1" t="s">
        <v>37</v>
      </c>
      <c r="B19" s="1">
        <v>19117048798</v>
      </c>
      <c r="C19" s="1" t="s">
        <v>38</v>
      </c>
    </row>
    <row r="20" customHeight="1" spans="1:3">
      <c r="A20" s="1" t="s">
        <v>39</v>
      </c>
      <c r="B20" s="1">
        <v>17717039734</v>
      </c>
      <c r="C20" s="1" t="s">
        <v>40</v>
      </c>
    </row>
    <row r="21" customHeight="1" spans="1:3">
      <c r="A21" s="1" t="s">
        <v>41</v>
      </c>
      <c r="B21" s="1">
        <v>13817900451</v>
      </c>
      <c r="C21" s="1" t="s">
        <v>42</v>
      </c>
    </row>
    <row r="22" customHeight="1" spans="1:3">
      <c r="A22" s="1" t="s">
        <v>43</v>
      </c>
      <c r="B22" s="1">
        <v>19117048792</v>
      </c>
      <c r="C22" s="1" t="s">
        <v>44</v>
      </c>
    </row>
    <row r="23" customHeight="1" spans="1:3">
      <c r="A23" s="1" t="s">
        <v>45</v>
      </c>
      <c r="B23" s="1">
        <v>13764980027</v>
      </c>
      <c r="C23" s="1" t="s">
        <v>46</v>
      </c>
    </row>
    <row r="24" customHeight="1" spans="1:3">
      <c r="A24" s="1" t="s">
        <v>47</v>
      </c>
      <c r="B24" s="1">
        <v>13764980021</v>
      </c>
      <c r="C24" s="1" t="s">
        <v>48</v>
      </c>
    </row>
    <row r="25" customHeight="1" spans="1:3">
      <c r="A25" s="1" t="s">
        <v>49</v>
      </c>
      <c r="B25" s="1">
        <v>13801808593</v>
      </c>
      <c r="C25" s="1" t="s">
        <v>50</v>
      </c>
    </row>
    <row r="26" customHeight="1" spans="1:3">
      <c r="A26" s="1" t="s">
        <v>51</v>
      </c>
      <c r="B26" s="1">
        <v>13515159239</v>
      </c>
      <c r="C26" s="1" t="s">
        <v>52</v>
      </c>
    </row>
    <row r="27" customHeight="1" spans="1:3">
      <c r="A27" s="1" t="s">
        <v>53</v>
      </c>
      <c r="B27" s="1">
        <v>13917868946</v>
      </c>
      <c r="C27" s="1" t="s">
        <v>54</v>
      </c>
    </row>
    <row r="28" customHeight="1" spans="1:3">
      <c r="A28" s="1" t="s">
        <v>55</v>
      </c>
      <c r="B28" s="1">
        <v>13651779129</v>
      </c>
      <c r="C28" s="1" t="s">
        <v>56</v>
      </c>
    </row>
    <row r="29" customHeight="1" spans="1:3">
      <c r="A29" s="1" t="s">
        <v>57</v>
      </c>
      <c r="B29" s="1">
        <v>15221240423</v>
      </c>
      <c r="C29" s="1" t="s">
        <v>58</v>
      </c>
    </row>
    <row r="30" customHeight="1" spans="1:3">
      <c r="A30" s="1" t="s">
        <v>59</v>
      </c>
      <c r="B30" s="1">
        <v>15026502771</v>
      </c>
      <c r="C30" s="1" t="s">
        <v>60</v>
      </c>
    </row>
    <row r="31" customHeight="1" spans="1:3">
      <c r="A31" s="1" t="s">
        <v>61</v>
      </c>
      <c r="B31" s="1">
        <v>18019462776</v>
      </c>
      <c r="C31" s="1" t="s">
        <v>62</v>
      </c>
    </row>
    <row r="32" customHeight="1" spans="1:3">
      <c r="A32" s="1" t="s">
        <v>63</v>
      </c>
      <c r="B32" s="1">
        <v>13916512786</v>
      </c>
      <c r="C32" s="1" t="s">
        <v>64</v>
      </c>
    </row>
    <row r="33" customHeight="1" spans="1:3">
      <c r="A33" s="1" t="s">
        <v>65</v>
      </c>
      <c r="B33" s="7">
        <v>18017220095</v>
      </c>
      <c r="C33" s="1" t="s">
        <v>66</v>
      </c>
    </row>
    <row r="34" customHeight="1" spans="1:3">
      <c r="A34" s="1" t="s">
        <v>67</v>
      </c>
      <c r="B34" s="1">
        <v>13162349311</v>
      </c>
      <c r="C34" s="1" t="s">
        <v>68</v>
      </c>
    </row>
    <row r="35" customHeight="1" spans="1:3">
      <c r="A35" s="1" t="s">
        <v>69</v>
      </c>
      <c r="B35" s="1">
        <v>13162470130</v>
      </c>
      <c r="C35" s="1" t="s">
        <v>70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C35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2023-05-12T09:13:57Z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BDB49AC5C93441E4914EF852F17123FA_13</vt:lpwstr>
  </property>
  <property fmtid="{D5CDD505-2E9C-101B-9397-08002B2CF9AE}" pid="3" name="KSOProductBuildVer">
    <vt:lpwstr>2052-11.1.0.14309</vt:lpwstr>
  </property>
</Properties>
</file>