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<sst xmlns="http://schemas.openxmlformats.org/spreadsheetml/2006/main" count="102" uniqueCount="101">
  <si>
    <t>旅行社游客数据导入</t>
  </si>
  <si>
    <t>姓名</t>
  </si>
  <si>
    <t>电话</t>
  </si>
  <si>
    <t>身份证号</t>
  </si>
  <si>
    <t>王翠莲</t>
  </si>
  <si>
    <t>152921197302190442</t>
  </si>
  <si>
    <t>徐继司</t>
  </si>
  <si>
    <t>15292119600405451X</t>
  </si>
  <si>
    <t>张玉珍</t>
  </si>
  <si>
    <t>152921196406074521</t>
  </si>
  <si>
    <t>王塔娜</t>
  </si>
  <si>
    <t>152921196610280023</t>
  </si>
  <si>
    <t>吴凤英</t>
  </si>
  <si>
    <t>152921196310174720</t>
  </si>
  <si>
    <t>胡艳芹</t>
  </si>
  <si>
    <t>152921196211010448</t>
  </si>
  <si>
    <t>郝志萍</t>
  </si>
  <si>
    <t>152921196312240066</t>
  </si>
  <si>
    <t>李玉凤</t>
  </si>
  <si>
    <t>152921195909024724</t>
  </si>
  <si>
    <t>赵金桂</t>
  </si>
  <si>
    <t>152921195407226721</t>
  </si>
  <si>
    <t>严志娥</t>
  </si>
  <si>
    <t>152921195903071626</t>
  </si>
  <si>
    <t>卢向菊</t>
  </si>
  <si>
    <t>622322195512092223</t>
  </si>
  <si>
    <t>马春玲</t>
  </si>
  <si>
    <t>152922196210200326</t>
  </si>
  <si>
    <t>马秀珍</t>
  </si>
  <si>
    <t>152921195306200047</t>
  </si>
  <si>
    <t>姚风英</t>
  </si>
  <si>
    <t>152921195106070049</t>
  </si>
  <si>
    <t>王海燕</t>
  </si>
  <si>
    <t>152921195201300420</t>
  </si>
  <si>
    <t>郑全忠</t>
  </si>
  <si>
    <t>640202195207100515</t>
  </si>
  <si>
    <t>张永模</t>
  </si>
  <si>
    <t>152921194701300457</t>
  </si>
  <si>
    <t>聂凤英</t>
  </si>
  <si>
    <t>152921195004040420</t>
  </si>
  <si>
    <t>武桂芳</t>
  </si>
  <si>
    <t>152921195008060445</t>
  </si>
  <si>
    <t>黄佐</t>
  </si>
  <si>
    <t>152921195101090411</t>
  </si>
  <si>
    <t>侍凤华</t>
  </si>
  <si>
    <t>152921195509290425</t>
  </si>
  <si>
    <t>李有录</t>
  </si>
  <si>
    <t>152921195206030431</t>
  </si>
  <si>
    <t>宋淑梅</t>
  </si>
  <si>
    <t>152921195306250423</t>
  </si>
  <si>
    <t>王翠梅</t>
  </si>
  <si>
    <t>15292119551103042X</t>
  </si>
  <si>
    <t>武忠良</t>
  </si>
  <si>
    <t>15292119520426041X</t>
  </si>
  <si>
    <t>赵玉惠</t>
  </si>
  <si>
    <t>152921195201250427</t>
  </si>
  <si>
    <t>吴秀珍</t>
  </si>
  <si>
    <t>15292119500315002X</t>
  </si>
  <si>
    <t>田慧琴</t>
  </si>
  <si>
    <t>152921197202140069</t>
  </si>
  <si>
    <t>吴学珍</t>
  </si>
  <si>
    <t>15292119591210002X</t>
  </si>
  <si>
    <t>刘淑珍</t>
  </si>
  <si>
    <t>152921196511121123</t>
  </si>
  <si>
    <t>杨苏娟</t>
  </si>
  <si>
    <t>152921196508290428</t>
  </si>
  <si>
    <t>张亚凤</t>
  </si>
  <si>
    <t>152922195806150062</t>
  </si>
  <si>
    <t>孙玉芬</t>
  </si>
  <si>
    <t>152921196106260429</t>
  </si>
  <si>
    <t>李萍</t>
  </si>
  <si>
    <t>64010319660130006X</t>
  </si>
  <si>
    <t>152921197112100426</t>
  </si>
  <si>
    <t>马惠琴</t>
  </si>
  <si>
    <t>152921196401150468</t>
  </si>
  <si>
    <t>李兰英</t>
  </si>
  <si>
    <t>152921195510110022</t>
  </si>
  <si>
    <t>黄祝红</t>
  </si>
  <si>
    <t>152921196307185525</t>
  </si>
  <si>
    <t>刘红芳</t>
  </si>
  <si>
    <t>152921196112040027</t>
  </si>
  <si>
    <t>马惠英</t>
  </si>
  <si>
    <t>152921195812020444</t>
  </si>
  <si>
    <t>聂福霞</t>
  </si>
  <si>
    <t>152921194503160422</t>
  </si>
  <si>
    <t>聂惠霞</t>
  </si>
  <si>
    <t>152921195210100447</t>
  </si>
  <si>
    <t>李雪琴</t>
  </si>
  <si>
    <t>152922196803200022</t>
  </si>
  <si>
    <t>彭玉花</t>
  </si>
  <si>
    <t>152921196211160825</t>
  </si>
  <si>
    <t>罗玉珍</t>
  </si>
  <si>
    <t>152921194511200447</t>
  </si>
  <si>
    <t>王秀琴</t>
  </si>
  <si>
    <t>152921197212311669</t>
  </si>
  <si>
    <t>王珏</t>
  </si>
  <si>
    <t>150304199303313027</t>
  </si>
  <si>
    <t>杨斌</t>
  </si>
  <si>
    <t>640221198006172419</t>
  </si>
  <si>
    <t>付荣</t>
  </si>
  <si>
    <t>152921196604264721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</si>
</sst>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"/>
  <sheetViews>
    <sheetView tabSelected="1" topLeftCell="A23" workbookViewId="0">
      <selection activeCell="G31" sqref="G31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13654837667</v>
      </c>
      <c r="C3" s="10" t="s">
        <v>5</v>
      </c>
    </row>
    <row r="4" customHeight="1" spans="1:3">
      <c r="A4" s="1" t="s">
        <v>6</v>
      </c>
      <c r="B4" s="1">
        <v>13948013898</v>
      </c>
      <c r="C4" s="10" t="s">
        <v>7</v>
      </c>
    </row>
    <row r="5" customHeight="1" spans="1:3">
      <c r="A5" s="1" t="s">
        <v>8</v>
      </c>
      <c r="B5" s="1">
        <v>18648309793</v>
      </c>
      <c r="C5" s="10" t="s">
        <v>9</v>
      </c>
    </row>
    <row r="6" customHeight="1" spans="1:3">
      <c r="A6" s="1" t="s">
        <v>10</v>
      </c>
      <c r="B6" s="1">
        <v>19947130054</v>
      </c>
      <c r="C6" s="10" t="s">
        <v>11</v>
      </c>
    </row>
    <row r="7" customHeight="1" spans="1:3">
      <c r="A7" s="1" t="s">
        <v>12</v>
      </c>
      <c r="B7" s="1">
        <v>18748319225</v>
      </c>
      <c r="C7" s="10" t="s">
        <v>13</v>
      </c>
    </row>
    <row r="8" customHeight="1" spans="1:3">
      <c r="A8" s="1" t="s">
        <v>14</v>
      </c>
      <c r="B8" s="1">
        <v>18604830599</v>
      </c>
      <c r="C8" s="10" t="s">
        <v>15</v>
      </c>
    </row>
    <row r="9" customHeight="1" spans="1:3">
      <c r="A9" s="1" t="s">
        <v>16</v>
      </c>
      <c r="B9" s="1">
        <v>13664837640</v>
      </c>
      <c r="C9" s="10" t="s">
        <v>17</v>
      </c>
    </row>
    <row r="10" customHeight="1" spans="1:3">
      <c r="A10" s="1" t="s">
        <v>18</v>
      </c>
      <c r="B10" s="1">
        <v>13514835357</v>
      </c>
      <c r="C10" s="10" t="s">
        <v>19</v>
      </c>
    </row>
    <row r="11" customHeight="1" spans="1:3">
      <c r="A11" s="1" t="s">
        <v>20</v>
      </c>
      <c r="B11" s="1">
        <v>15248818388</v>
      </c>
      <c r="C11" s="10" t="s">
        <v>21</v>
      </c>
    </row>
    <row r="12" customHeight="1" spans="1:3">
      <c r="A12" s="1" t="s">
        <v>22</v>
      </c>
      <c r="B12" s="1">
        <v>13614830908</v>
      </c>
      <c r="C12" s="10" t="s">
        <v>23</v>
      </c>
    </row>
    <row r="13" customHeight="1" spans="1:3">
      <c r="A13" s="1" t="s">
        <v>24</v>
      </c>
      <c r="B13" s="1">
        <v>15147005258</v>
      </c>
      <c r="C13" s="10" t="s">
        <v>25</v>
      </c>
    </row>
    <row r="14" customHeight="1" spans="1:3">
      <c r="A14" s="1" t="s">
        <v>26</v>
      </c>
      <c r="B14" s="1">
        <v>13948007640</v>
      </c>
      <c r="C14" s="10" t="s">
        <v>27</v>
      </c>
    </row>
    <row r="15" customHeight="1" spans="1:3">
      <c r="A15" s="1" t="s">
        <v>28</v>
      </c>
      <c r="B15" s="1">
        <v>13134832338</v>
      </c>
      <c r="C15" s="10" t="s">
        <v>29</v>
      </c>
    </row>
    <row r="16" customHeight="1" spans="1:3">
      <c r="A16" s="1" t="s">
        <v>30</v>
      </c>
      <c r="B16" s="1">
        <v>15648316649</v>
      </c>
      <c r="C16" s="10" t="s">
        <v>31</v>
      </c>
    </row>
    <row r="17" customHeight="1" spans="1:3">
      <c r="A17" s="1" t="s">
        <v>32</v>
      </c>
      <c r="B17" s="1">
        <v>13948839952</v>
      </c>
      <c r="C17" s="10" t="s">
        <v>33</v>
      </c>
    </row>
    <row r="18" customHeight="1" spans="1:3">
      <c r="A18" s="1" t="s">
        <v>34</v>
      </c>
      <c r="B18" s="1">
        <v>13995104182</v>
      </c>
      <c r="C18" s="10" t="s">
        <v>35</v>
      </c>
    </row>
    <row r="19" customHeight="1" spans="1:3">
      <c r="A19" s="1" t="s">
        <v>36</v>
      </c>
      <c r="B19" s="1">
        <v>13947497868</v>
      </c>
      <c r="C19" s="10" t="s">
        <v>37</v>
      </c>
    </row>
    <row r="20" customHeight="1" spans="1:3">
      <c r="A20" s="1" t="s">
        <v>38</v>
      </c>
      <c r="B20" s="1">
        <v>15147004405</v>
      </c>
      <c r="C20" s="10" t="s">
        <v>39</v>
      </c>
    </row>
    <row r="21" customHeight="1" spans="1:3">
      <c r="A21" s="1" t="s">
        <v>40</v>
      </c>
      <c r="B21" s="1">
        <v>18204837133</v>
      </c>
      <c r="C21" s="10" t="s">
        <v>41</v>
      </c>
    </row>
    <row r="22" customHeight="1" spans="1:3">
      <c r="A22" s="1" t="s">
        <v>42</v>
      </c>
      <c r="B22" s="1">
        <v>13664835832</v>
      </c>
      <c r="C22" s="10" t="s">
        <v>43</v>
      </c>
    </row>
    <row r="23" customHeight="1" spans="1:3">
      <c r="A23" s="1" t="s">
        <v>44</v>
      </c>
      <c r="B23" s="1">
        <v>13664835831</v>
      </c>
      <c r="C23" s="10" t="s">
        <v>45</v>
      </c>
    </row>
    <row r="24" customHeight="1" spans="1:3">
      <c r="A24" s="1" t="s">
        <v>46</v>
      </c>
      <c r="B24" s="1">
        <v>13948042952</v>
      </c>
      <c r="C24" s="10" t="s">
        <v>47</v>
      </c>
    </row>
    <row r="25" customHeight="1" spans="1:3">
      <c r="A25" s="1" t="s">
        <v>48</v>
      </c>
      <c r="B25" s="1">
        <v>15204830234</v>
      </c>
      <c r="C25" s="10" t="s">
        <v>49</v>
      </c>
    </row>
    <row r="26" customHeight="1" spans="1:3">
      <c r="A26" s="1" t="s">
        <v>50</v>
      </c>
      <c r="B26" s="1">
        <v>13804730052</v>
      </c>
      <c r="C26" s="10" t="s">
        <v>51</v>
      </c>
    </row>
    <row r="27" customHeight="1" spans="1:3">
      <c r="A27" s="1" t="s">
        <v>52</v>
      </c>
      <c r="B27" s="1">
        <v>13948835511</v>
      </c>
      <c r="C27" s="1" t="s">
        <v>53</v>
      </c>
    </row>
    <row r="28" customHeight="1" spans="1:3">
      <c r="A28" s="1" t="s">
        <v>54</v>
      </c>
      <c r="B28" s="1">
        <v>13087146293</v>
      </c>
      <c r="C28" s="10" t="s">
        <v>55</v>
      </c>
    </row>
    <row r="29" customHeight="1" spans="1:3">
      <c r="A29" s="1" t="s">
        <v>56</v>
      </c>
      <c r="B29" s="1">
        <v>15009500488</v>
      </c>
      <c r="C29" s="10" t="s">
        <v>57</v>
      </c>
    </row>
    <row r="30" customHeight="1" spans="1:3">
      <c r="A30" s="1" t="s">
        <v>58</v>
      </c>
      <c r="B30" s="1">
        <v>15048314803</v>
      </c>
      <c r="C30" s="10" t="s">
        <v>59</v>
      </c>
    </row>
    <row r="31" customHeight="1" spans="1:3">
      <c r="A31" s="1" t="s">
        <v>60</v>
      </c>
      <c r="B31" s="1">
        <v>13948830886</v>
      </c>
      <c r="C31" s="10" t="s">
        <v>61</v>
      </c>
    </row>
    <row r="32" customHeight="1" spans="1:3">
      <c r="A32" s="1" t="s">
        <v>62</v>
      </c>
      <c r="B32" s="1">
        <v>13947497189</v>
      </c>
      <c r="C32" s="10" t="s">
        <v>63</v>
      </c>
    </row>
    <row r="33" customHeight="1" spans="1:3">
      <c r="A33" s="1" t="s">
        <v>64</v>
      </c>
      <c r="B33" s="1">
        <v>18648303979</v>
      </c>
      <c r="C33" s="10" t="s">
        <v>65</v>
      </c>
    </row>
    <row r="34" customHeight="1" spans="1:3">
      <c r="A34" s="1" t="s">
        <v>66</v>
      </c>
      <c r="B34" s="1">
        <v>13614837128</v>
      </c>
      <c r="C34" s="10" t="s">
        <v>67</v>
      </c>
    </row>
    <row r="35" customHeight="1" spans="1:3">
      <c r="A35" s="1" t="s">
        <v>68</v>
      </c>
      <c r="B35" s="1">
        <v>13948069676</v>
      </c>
      <c r="C35" s="10" t="s">
        <v>69</v>
      </c>
    </row>
    <row r="36" customHeight="1" spans="1:3">
      <c r="A36" s="1" t="s">
        <v>70</v>
      </c>
      <c r="B36" s="1">
        <v>13847339997</v>
      </c>
      <c r="C36" s="10" t="s">
        <v>71</v>
      </c>
    </row>
    <row r="37" customHeight="1" spans="1:3">
      <c r="A37" s="1" t="s">
        <v>70</v>
      </c>
      <c r="B37" s="1">
        <v>15048317200</v>
      </c>
      <c r="C37" s="10" t="s">
        <v>72</v>
      </c>
    </row>
    <row r="38" customHeight="1" spans="1:3">
      <c r="A38" s="1" t="s">
        <v>73</v>
      </c>
      <c r="B38" s="1">
        <v>13947491595</v>
      </c>
      <c r="C38" s="10" t="s">
        <v>74</v>
      </c>
    </row>
    <row r="39" customHeight="1" spans="1:3">
      <c r="A39" s="1" t="s">
        <v>75</v>
      </c>
      <c r="B39" s="1">
        <v>13948830806</v>
      </c>
      <c r="C39" s="10" t="s">
        <v>76</v>
      </c>
    </row>
    <row r="40" customHeight="1" spans="1:3">
      <c r="A40" s="1" t="s">
        <v>77</v>
      </c>
      <c r="B40" s="1">
        <v>15147001866</v>
      </c>
      <c r="C40" s="10" t="s">
        <v>78</v>
      </c>
    </row>
    <row r="41" customHeight="1" spans="1:3">
      <c r="A41" s="1" t="s">
        <v>79</v>
      </c>
      <c r="B41" s="1">
        <v>13948019103</v>
      </c>
      <c r="C41" s="10" t="s">
        <v>80</v>
      </c>
    </row>
    <row r="42" customHeight="1" spans="1:3">
      <c r="A42" s="1" t="s">
        <v>81</v>
      </c>
      <c r="B42" s="1">
        <v>13154835617</v>
      </c>
      <c r="C42" s="10" t="s">
        <v>82</v>
      </c>
    </row>
    <row r="43" customHeight="1" spans="1:3">
      <c r="A43" s="1" t="s">
        <v>83</v>
      </c>
      <c r="B43" s="1">
        <v>15048300597</v>
      </c>
      <c r="C43" s="10" t="s">
        <v>84</v>
      </c>
    </row>
    <row r="44" customHeight="1" spans="1:3">
      <c r="A44" s="1" t="s">
        <v>85</v>
      </c>
      <c r="B44" s="1">
        <v>13948011512</v>
      </c>
      <c r="C44" s="10" t="s">
        <v>86</v>
      </c>
    </row>
    <row r="45" customHeight="1" spans="1:3">
      <c r="A45" s="1" t="s">
        <v>87</v>
      </c>
      <c r="B45" s="1">
        <v>13948031066</v>
      </c>
      <c r="C45" s="10" t="s">
        <v>88</v>
      </c>
    </row>
    <row r="46" customHeight="1" spans="1:3">
      <c r="A46" s="1" t="s">
        <v>89</v>
      </c>
      <c r="B46" s="1">
        <v>13948039060</v>
      </c>
      <c r="C46" s="10" t="s">
        <v>90</v>
      </c>
    </row>
    <row r="47" customHeight="1" spans="1:3">
      <c r="A47" s="1" t="s">
        <v>91</v>
      </c>
      <c r="B47" s="1">
        <v>15104831126</v>
      </c>
      <c r="C47" s="10" t="s">
        <v>92</v>
      </c>
    </row>
    <row r="48" customHeight="1" spans="1:3">
      <c r="A48" s="1" t="s">
        <v>93</v>
      </c>
      <c r="B48" s="1">
        <v>15174721768</v>
      </c>
      <c r="C48" s="10" t="s">
        <v>94</v>
      </c>
    </row>
    <row r="49" customHeight="1" spans="1:3">
      <c r="A49" s="1" t="s">
        <v>95</v>
      </c>
      <c r="B49" s="1">
        <v>18747981543</v>
      </c>
      <c r="C49" s="10" t="s">
        <v>96</v>
      </c>
    </row>
    <row r="50" customHeight="1" spans="1:3">
      <c r="A50" s="1" t="s">
        <v>97</v>
      </c>
      <c r="B50" s="1">
        <v>13909513829</v>
      </c>
      <c r="C50" s="10" t="s">
        <v>98</v>
      </c>
    </row>
    <row r="51" customHeight="1" spans="1:3">
      <c r="A51" s="8" t="s">
        <v>99</v>
      </c>
      <c r="B51" s="8">
        <v>13204837278</v>
      </c>
      <c r="C51" s="11" t="s">
        <v>100</v>
      </c>
    </row>
    <row r="52" customHeight="1" spans="3:3">
      <c r="C52" s="9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51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2023-05-12T12:22:24Z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