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<sst xmlns="http://schemas.openxmlformats.org/spreadsheetml/2006/main" count="88" uniqueCount="88">
  <si>
    <t>旅行社游客数据导入</t>
  </si>
  <si>
    <t>姓名</t>
  </si>
  <si>
    <t>电话</t>
  </si>
  <si>
    <t>身份证号</t>
  </si>
  <si>
    <t>李建英</t>
  </si>
  <si>
    <t>440105195411244248</t>
  </si>
  <si>
    <t>陈穗生</t>
  </si>
  <si>
    <t>440103195407243629</t>
  </si>
  <si>
    <t>李爽</t>
  </si>
  <si>
    <t>440104196110090028</t>
  </si>
  <si>
    <t>叶恕尧</t>
  </si>
  <si>
    <t>440111195310010036</t>
  </si>
  <si>
    <t>邓惠莲</t>
  </si>
  <si>
    <t>440104196411275026</t>
  </si>
  <si>
    <t>李国华</t>
  </si>
  <si>
    <t>440105195803195135</t>
  </si>
  <si>
    <t>李庆华</t>
  </si>
  <si>
    <t>440105195910045120</t>
  </si>
  <si>
    <t>陈锦雯</t>
  </si>
  <si>
    <t>44010319630505360X</t>
  </si>
  <si>
    <t>刘丽霞</t>
  </si>
  <si>
    <t>440112195901061229</t>
  </si>
  <si>
    <t>唐丽芳</t>
  </si>
  <si>
    <t>440112195908141221</t>
  </si>
  <si>
    <t>谭美琼</t>
  </si>
  <si>
    <t>440102195711054084</t>
  </si>
  <si>
    <t>袁团民</t>
  </si>
  <si>
    <t>440112195904191213</t>
  </si>
  <si>
    <t>姚国权</t>
  </si>
  <si>
    <t>440102195609031038</t>
  </si>
  <si>
    <t>姚丽卿</t>
  </si>
  <si>
    <t>440102195110161028</t>
  </si>
  <si>
    <t>陈玉云</t>
  </si>
  <si>
    <t>440104196212120726</t>
  </si>
  <si>
    <t>姚冬权</t>
  </si>
  <si>
    <t>44010219601222101x</t>
  </si>
  <si>
    <t>邝志成</t>
  </si>
  <si>
    <t>440103196008010611</t>
  </si>
  <si>
    <t>张闪芬</t>
  </si>
  <si>
    <t>440104196103155620</t>
  </si>
  <si>
    <t>郭桂卿</t>
  </si>
  <si>
    <t>440105196204132723</t>
  </si>
  <si>
    <t>何志光</t>
  </si>
  <si>
    <t>440103196102214813</t>
  </si>
  <si>
    <t>周惠芬</t>
  </si>
  <si>
    <t>44010419590812072Ⅹ</t>
  </si>
  <si>
    <t>周笑贞</t>
  </si>
  <si>
    <t>440104195804181069</t>
  </si>
  <si>
    <t>何妙莹</t>
  </si>
  <si>
    <t>440105195310243625</t>
  </si>
  <si>
    <t>陈笑用</t>
  </si>
  <si>
    <t>440111196507120647</t>
  </si>
  <si>
    <t>钟丽华</t>
  </si>
  <si>
    <t>44011119700910004X</t>
  </si>
  <si>
    <t>莫美欢</t>
  </si>
  <si>
    <t>440721196809221924</t>
  </si>
  <si>
    <t>徐燕玲</t>
  </si>
  <si>
    <t>440121196309220025</t>
  </si>
  <si>
    <t>罗伟文</t>
  </si>
  <si>
    <t>44011119570710425X</t>
  </si>
  <si>
    <t>潘丽娟</t>
  </si>
  <si>
    <t>44010419540516224x</t>
  </si>
  <si>
    <t>罗卫华</t>
  </si>
  <si>
    <t>440103195010141261</t>
  </si>
  <si>
    <t>钟丽芳</t>
  </si>
  <si>
    <t>440111197208300028</t>
  </si>
  <si>
    <t>周影华</t>
  </si>
  <si>
    <t>440102195602051028</t>
  </si>
  <si>
    <t>刘石英</t>
  </si>
  <si>
    <t>362124197809114128</t>
  </si>
  <si>
    <t>江桂平</t>
  </si>
  <si>
    <t>440107196503030316</t>
  </si>
  <si>
    <t>李凤宜</t>
  </si>
  <si>
    <t>440106196807120920</t>
  </si>
  <si>
    <t>钟志樱</t>
  </si>
  <si>
    <t>440106196810310928</t>
  </si>
  <si>
    <t>黄永坚</t>
  </si>
  <si>
    <t>440103195707274515</t>
  </si>
  <si>
    <t>谢瑞明</t>
  </si>
  <si>
    <t>440102195804022823</t>
  </si>
  <si>
    <t>李球泉</t>
  </si>
  <si>
    <t>440105194910011516</t>
  </si>
  <si>
    <t>陈穗荣</t>
  </si>
  <si>
    <t>440103195802121218</t>
  </si>
  <si>
    <t>甘淑娟</t>
  </si>
  <si>
    <t>440105195710223025</t>
  </si>
  <si>
    <t>李健萍</t>
  </si>
  <si>
    <t>440103195807182423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</si>
</sst>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topLeftCell="A21" workbookViewId="0">
      <selection activeCell="B30" sqref="B3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13288804538</v>
      </c>
      <c r="C3" s="8" t="s">
        <v>5</v>
      </c>
    </row>
    <row r="4" customHeight="1" spans="1:3">
      <c r="A4" s="1" t="s">
        <v>6</v>
      </c>
      <c r="B4" s="1">
        <v>13512794461</v>
      </c>
      <c r="C4" s="8" t="s">
        <v>7</v>
      </c>
    </row>
    <row r="5" customHeight="1" spans="1:3">
      <c r="A5" s="1" t="s">
        <v>8</v>
      </c>
      <c r="B5" s="1">
        <v>13642623118</v>
      </c>
      <c r="C5" s="8" t="s">
        <v>9</v>
      </c>
    </row>
    <row r="6" customHeight="1" spans="1:3">
      <c r="A6" s="1" t="s">
        <v>10</v>
      </c>
      <c r="B6" s="1">
        <v>13660407757</v>
      </c>
      <c r="C6" s="8" t="s">
        <v>11</v>
      </c>
    </row>
    <row r="7" customHeight="1" spans="1:3">
      <c r="A7" s="1" t="s">
        <v>12</v>
      </c>
      <c r="B7" s="1">
        <v>13903067324</v>
      </c>
      <c r="C7" s="8" t="s">
        <v>13</v>
      </c>
    </row>
    <row r="8" customHeight="1" spans="1:3">
      <c r="A8" s="1" t="s">
        <v>14</v>
      </c>
      <c r="B8" s="1">
        <v>13802405881</v>
      </c>
      <c r="C8" s="8" t="s">
        <v>15</v>
      </c>
    </row>
    <row r="9" customHeight="1" spans="1:3">
      <c r="A9" s="1" t="s">
        <v>16</v>
      </c>
      <c r="B9" s="1">
        <v>13660304533</v>
      </c>
      <c r="C9" s="8" t="s">
        <v>17</v>
      </c>
    </row>
    <row r="10" customHeight="1" spans="1:3">
      <c r="A10" s="1" t="s">
        <v>18</v>
      </c>
      <c r="B10" s="1">
        <v>13556044884</v>
      </c>
      <c r="C10" s="8" t="s">
        <v>19</v>
      </c>
    </row>
    <row r="11" customHeight="1" spans="1:3">
      <c r="A11" s="1" t="s">
        <v>20</v>
      </c>
      <c r="B11" s="1">
        <v>13924169547</v>
      </c>
      <c r="C11" s="8" t="s">
        <v>21</v>
      </c>
    </row>
    <row r="12" customHeight="1" spans="1:3">
      <c r="A12" s="1" t="s">
        <v>22</v>
      </c>
      <c r="B12" s="1">
        <v>13640694226</v>
      </c>
      <c r="C12" s="8" t="s">
        <v>23</v>
      </c>
    </row>
    <row r="13" customHeight="1" spans="1:3">
      <c r="A13" s="1" t="s">
        <v>24</v>
      </c>
      <c r="B13" s="1">
        <v>13535321430</v>
      </c>
      <c r="C13" s="8" t="s">
        <v>25</v>
      </c>
    </row>
    <row r="14" customHeight="1" spans="1:3">
      <c r="A14" s="1" t="s">
        <v>26</v>
      </c>
      <c r="B14" s="1">
        <v>13178821307</v>
      </c>
      <c r="C14" s="8" t="s">
        <v>27</v>
      </c>
    </row>
    <row r="15" customHeight="1" spans="1:3">
      <c r="A15" s="1" t="s">
        <v>28</v>
      </c>
      <c r="B15" s="1">
        <v>13631339529</v>
      </c>
      <c r="C15" s="8" t="s">
        <v>29</v>
      </c>
    </row>
    <row r="16" customHeight="1" spans="1:3">
      <c r="A16" s="1" t="s">
        <v>30</v>
      </c>
      <c r="B16" s="1">
        <v>13622833787</v>
      </c>
      <c r="C16" s="8" t="s">
        <v>31</v>
      </c>
    </row>
    <row r="17" customHeight="1" spans="1:3">
      <c r="A17" s="1" t="s">
        <v>32</v>
      </c>
      <c r="B17" s="1">
        <v>13502469756</v>
      </c>
      <c r="C17" s="8" t="s">
        <v>33</v>
      </c>
    </row>
    <row r="18" customHeight="1" spans="1:3">
      <c r="A18" s="1" t="s">
        <v>34</v>
      </c>
      <c r="B18" s="1">
        <v>13662467475</v>
      </c>
      <c r="C18" s="8" t="s">
        <v>35</v>
      </c>
    </row>
    <row r="19" customHeight="1" spans="1:3">
      <c r="A19" s="1" t="s">
        <v>36</v>
      </c>
      <c r="B19" s="1">
        <v>13710355888</v>
      </c>
      <c r="C19" s="8" t="s">
        <v>37</v>
      </c>
    </row>
    <row r="20" customHeight="1" spans="1:3">
      <c r="A20" s="1" t="s">
        <v>38</v>
      </c>
      <c r="B20" s="1">
        <v>13610120148</v>
      </c>
      <c r="C20" s="8" t="s">
        <v>39</v>
      </c>
    </row>
    <row r="21" customHeight="1" spans="1:3">
      <c r="A21" s="1" t="s">
        <v>40</v>
      </c>
      <c r="B21" s="1">
        <v>13610222818</v>
      </c>
      <c r="C21" s="8" t="s">
        <v>41</v>
      </c>
    </row>
    <row r="22" customHeight="1" spans="1:3">
      <c r="A22" s="1" t="s">
        <v>42</v>
      </c>
      <c r="B22" s="1">
        <v>13922198382</v>
      </c>
      <c r="C22" s="8" t="s">
        <v>43</v>
      </c>
    </row>
    <row r="23" customHeight="1" spans="1:3">
      <c r="A23" s="1" t="s">
        <v>44</v>
      </c>
      <c r="B23" s="1">
        <v>13678999624</v>
      </c>
      <c r="C23" s="8" t="s">
        <v>45</v>
      </c>
    </row>
    <row r="24" customHeight="1" spans="1:3">
      <c r="A24" s="1" t="s">
        <v>46</v>
      </c>
      <c r="B24" s="1">
        <v>13302255246</v>
      </c>
      <c r="C24" s="8" t="s">
        <v>47</v>
      </c>
    </row>
    <row r="25" customHeight="1" spans="1:3">
      <c r="A25" s="1" t="s">
        <v>48</v>
      </c>
      <c r="B25" s="1">
        <v>13610305905</v>
      </c>
      <c r="C25" s="8" t="s">
        <v>49</v>
      </c>
    </row>
    <row r="26" customHeight="1" spans="1:3">
      <c r="A26" s="1" t="s">
        <v>50</v>
      </c>
      <c r="B26" s="1">
        <v>13660731903</v>
      </c>
      <c r="C26" s="8" t="s">
        <v>51</v>
      </c>
    </row>
    <row r="27" customHeight="1" spans="1:3">
      <c r="A27" s="1" t="s">
        <v>52</v>
      </c>
      <c r="B27" s="1">
        <v>13539469088</v>
      </c>
      <c r="C27" s="8" t="s">
        <v>53</v>
      </c>
    </row>
    <row r="28" customHeight="1" spans="1:3">
      <c r="A28" s="1" t="s">
        <v>54</v>
      </c>
      <c r="B28" s="1">
        <v>13660552590</v>
      </c>
      <c r="C28" s="8" t="s">
        <v>55</v>
      </c>
    </row>
    <row r="29" customHeight="1" spans="1:3">
      <c r="A29" s="1" t="s">
        <v>56</v>
      </c>
      <c r="B29" s="1">
        <v>13538818441</v>
      </c>
      <c r="C29" s="8" t="s">
        <v>57</v>
      </c>
    </row>
    <row r="30" customHeight="1" spans="1:3">
      <c r="A30" s="1" t="s">
        <v>58</v>
      </c>
      <c r="B30" s="1">
        <v>13538818442</v>
      </c>
      <c r="C30" s="8" t="s">
        <v>59</v>
      </c>
    </row>
    <row r="31" customHeight="1" spans="1:3">
      <c r="A31" s="1" t="s">
        <v>60</v>
      </c>
      <c r="B31" s="1">
        <v>13533922254</v>
      </c>
      <c r="C31" s="8" t="s">
        <v>61</v>
      </c>
    </row>
    <row r="32" customHeight="1" spans="1:3">
      <c r="A32" s="1" t="s">
        <v>62</v>
      </c>
      <c r="B32" s="1">
        <v>15914440095</v>
      </c>
      <c r="C32" s="8" t="s">
        <v>63</v>
      </c>
    </row>
    <row r="33" customHeight="1" spans="1:3">
      <c r="A33" s="1" t="s">
        <v>64</v>
      </c>
      <c r="B33" s="1">
        <v>15813399102</v>
      </c>
      <c r="C33" s="8" t="s">
        <v>65</v>
      </c>
    </row>
    <row r="34" customHeight="1" spans="1:3">
      <c r="A34" s="1" t="s">
        <v>66</v>
      </c>
      <c r="B34" s="1">
        <v>13660101137</v>
      </c>
      <c r="C34" s="8" t="s">
        <v>67</v>
      </c>
    </row>
    <row r="35" customHeight="1" spans="1:3">
      <c r="A35" s="1" t="s">
        <v>68</v>
      </c>
      <c r="B35" s="1">
        <v>18922745348</v>
      </c>
      <c r="C35" s="8" t="s">
        <v>69</v>
      </c>
    </row>
    <row r="36" customHeight="1" spans="1:3">
      <c r="A36" s="1" t="s">
        <v>70</v>
      </c>
      <c r="B36" s="1">
        <v>18319575065</v>
      </c>
      <c r="C36" s="8" t="s">
        <v>71</v>
      </c>
    </row>
    <row r="37" customHeight="1" spans="1:3">
      <c r="A37" s="1" t="s">
        <v>72</v>
      </c>
      <c r="B37" s="1">
        <v>13556095730</v>
      </c>
      <c r="C37" s="8" t="s">
        <v>73</v>
      </c>
    </row>
    <row r="38" customHeight="1" spans="1:3">
      <c r="A38" s="1" t="s">
        <v>74</v>
      </c>
      <c r="B38" s="1">
        <v>13662421653</v>
      </c>
      <c r="C38" s="8" t="s">
        <v>75</v>
      </c>
    </row>
    <row r="39" customHeight="1" spans="1:3">
      <c r="A39" s="1" t="s">
        <v>76</v>
      </c>
      <c r="B39" s="1">
        <v>13622835745</v>
      </c>
      <c r="C39" s="8" t="s">
        <v>77</v>
      </c>
    </row>
    <row r="40" customHeight="1" spans="1:3">
      <c r="A40" s="1" t="s">
        <v>78</v>
      </c>
      <c r="B40" s="1">
        <v>13352852744</v>
      </c>
      <c r="C40" s="8" t="s">
        <v>79</v>
      </c>
    </row>
    <row r="41" customHeight="1" spans="1:3">
      <c r="A41" s="1" t="s">
        <v>80</v>
      </c>
      <c r="B41" s="1">
        <v>18926172089</v>
      </c>
      <c r="C41" s="8" t="s">
        <v>81</v>
      </c>
    </row>
    <row r="42" customHeight="1" spans="1:3">
      <c r="A42" s="1" t="s">
        <v>82</v>
      </c>
      <c r="B42" s="1">
        <v>13416311332</v>
      </c>
      <c r="C42" s="8" t="s">
        <v>83</v>
      </c>
    </row>
    <row r="43" customHeight="1" spans="1:3">
      <c r="A43" s="1" t="s">
        <v>84</v>
      </c>
      <c r="B43" s="1">
        <v>13538783621</v>
      </c>
      <c r="C43" s="8" t="s">
        <v>85</v>
      </c>
    </row>
    <row r="44" customHeight="1" spans="1:3">
      <c r="A44" s="1" t="s">
        <v>86</v>
      </c>
      <c r="B44" s="1">
        <v>13431022898</v>
      </c>
      <c r="C44" s="8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4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2023-05-12T13:09:26Z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6268B9EB965D42D0A837EA8901B362EB_13</vt:lpwstr>
  </property>
  <property fmtid="{D5CDD505-2E9C-101B-9397-08002B2CF9AE}" pid="3" name="KSOProductBuildVer">
    <vt:lpwstr>2052-11.1.0.14309</vt:lpwstr>
  </property>
</Properties>
</file>