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<sst xmlns="http://schemas.openxmlformats.org/spreadsheetml/2006/main" count="95" uniqueCount="95">
  <si>
    <t>旅行社游客数据导入</t>
  </si>
  <si>
    <t>姓名</t>
  </si>
  <si>
    <t>电话</t>
  </si>
  <si>
    <t>身份证号</t>
  </si>
  <si>
    <t>赵希珍</t>
  </si>
  <si>
    <t>13644712080</t>
  </si>
  <si>
    <t>150102194508180049</t>
  </si>
  <si>
    <t>吴连祥</t>
  </si>
  <si>
    <t>150102194306010017</t>
  </si>
  <si>
    <t>张爱荣</t>
  </si>
  <si>
    <t>15849166192</t>
  </si>
  <si>
    <t>150102194602150524</t>
  </si>
  <si>
    <t>栗安义</t>
  </si>
  <si>
    <t>15754952554</t>
  </si>
  <si>
    <t>15010219420315451X</t>
  </si>
  <si>
    <t>范英</t>
  </si>
  <si>
    <t>18947138793</t>
  </si>
  <si>
    <t>150105196410120628</t>
  </si>
  <si>
    <t>翁先花</t>
  </si>
  <si>
    <t>15391125189</t>
  </si>
  <si>
    <t>150102194506082023</t>
  </si>
  <si>
    <t>王振英</t>
  </si>
  <si>
    <t>150102194604044549</t>
  </si>
  <si>
    <t>杨莉艳</t>
  </si>
  <si>
    <t>19904780113</t>
  </si>
  <si>
    <t>150103195102190029</t>
  </si>
  <si>
    <t>池林梅</t>
  </si>
  <si>
    <t>15124758837</t>
  </si>
  <si>
    <t>152634195112222120</t>
  </si>
  <si>
    <t>尹瑞华</t>
  </si>
  <si>
    <t>15754927556</t>
  </si>
  <si>
    <t>150102194009132026</t>
  </si>
  <si>
    <t>闫荣</t>
  </si>
  <si>
    <t>15326032045</t>
  </si>
  <si>
    <t>150103194410021513</t>
  </si>
  <si>
    <t>王琳</t>
  </si>
  <si>
    <t>15247136223</t>
  </si>
  <si>
    <t>150102195010284021</t>
  </si>
  <si>
    <t>赵慧敏</t>
  </si>
  <si>
    <t>13204710709</t>
  </si>
  <si>
    <t>150102194401281544</t>
  </si>
  <si>
    <t>郭桂花</t>
  </si>
  <si>
    <t>15047836769</t>
  </si>
  <si>
    <t>150102195002062525</t>
  </si>
  <si>
    <t>杜文明</t>
  </si>
  <si>
    <t>13190660160</t>
  </si>
  <si>
    <t>152525194512100011</t>
  </si>
  <si>
    <t>王静坤</t>
  </si>
  <si>
    <t>17194782826</t>
  </si>
  <si>
    <t>150103196503120528</t>
  </si>
  <si>
    <t>武桂英</t>
  </si>
  <si>
    <t>13474702202</t>
  </si>
  <si>
    <t>150103194909110523</t>
  </si>
  <si>
    <t>王美霞</t>
  </si>
  <si>
    <t>15148097381</t>
  </si>
  <si>
    <t>15260119490626104X</t>
  </si>
  <si>
    <t>张继岳</t>
  </si>
  <si>
    <t>15124761151</t>
  </si>
  <si>
    <t>150102194602010513</t>
  </si>
  <si>
    <t>吴菊平</t>
  </si>
  <si>
    <t>19586962016</t>
  </si>
  <si>
    <t>150102194610163528</t>
  </si>
  <si>
    <t>张丽敏</t>
  </si>
  <si>
    <t>13847186317</t>
  </si>
  <si>
    <t>152621196110010047</t>
  </si>
  <si>
    <t>连惠安</t>
  </si>
  <si>
    <t>15661288943</t>
  </si>
  <si>
    <t>150103194703180526</t>
  </si>
  <si>
    <t>吴梦秋</t>
  </si>
  <si>
    <t>13684759527</t>
  </si>
  <si>
    <t>152102195210264527</t>
  </si>
  <si>
    <t>梁青枝</t>
  </si>
  <si>
    <t>13947142309</t>
  </si>
  <si>
    <t>152631196406250026</t>
  </si>
  <si>
    <t>李玉玲</t>
  </si>
  <si>
    <t>13347118872</t>
  </si>
  <si>
    <t>150104195805250549</t>
  </si>
  <si>
    <t>冯世铁</t>
  </si>
  <si>
    <t>18947129849</t>
  </si>
  <si>
    <t>150102195609112533</t>
  </si>
  <si>
    <t>苑再勤</t>
  </si>
  <si>
    <t>18347106969</t>
  </si>
  <si>
    <t>150102195105092540</t>
  </si>
  <si>
    <t>薛岗</t>
  </si>
  <si>
    <t>18147283323</t>
  </si>
  <si>
    <t>152824198209243915</t>
  </si>
  <si>
    <t>何海军</t>
  </si>
  <si>
    <t>13009509033</t>
  </si>
  <si>
    <t>152601198301120517</t>
  </si>
  <si>
    <t>智美艳</t>
  </si>
  <si>
    <t>15947490331</t>
  </si>
  <si>
    <t>152628198201182585</t>
  </si>
  <si>
    <t>于海龙</t>
  </si>
  <si>
    <t>13848137080</t>
  </si>
  <si>
    <t>150403198203035116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</si>
</sst>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F6" sqref="F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5</v>
      </c>
      <c r="C3" s="1" t="s">
        <v>6</v>
      </c>
    </row>
    <row r="4" customHeight="1" spans="1:3">
      <c r="A4" s="1" t="s">
        <v>7</v>
      </c>
      <c r="B4" s="1">
        <v>13644712081</v>
      </c>
      <c r="C4" s="1" t="s">
        <v>8</v>
      </c>
    </row>
    <row r="5" customHeight="1" spans="1:3">
      <c r="A5" s="1" t="s">
        <v>9</v>
      </c>
      <c r="B5" s="1" t="s">
        <v>10</v>
      </c>
      <c r="C5" s="1" t="s">
        <v>11</v>
      </c>
    </row>
    <row r="6" customHeight="1" spans="1:3">
      <c r="A6" s="1" t="s">
        <v>12</v>
      </c>
      <c r="B6" s="1" t="s">
        <v>13</v>
      </c>
      <c r="C6" s="1" t="s">
        <v>14</v>
      </c>
    </row>
    <row r="7" customHeight="1" spans="1:3">
      <c r="A7" s="1" t="s">
        <v>15</v>
      </c>
      <c r="B7" s="1" t="s">
        <v>16</v>
      </c>
      <c r="C7" s="1" t="s">
        <v>17</v>
      </c>
    </row>
    <row r="8" customHeight="1" spans="1:3">
      <c r="A8" s="1" t="s">
        <v>18</v>
      </c>
      <c r="B8" s="1" t="s">
        <v>19</v>
      </c>
      <c r="C8" s="1" t="s">
        <v>20</v>
      </c>
    </row>
    <row r="9" customHeight="1" spans="1:3">
      <c r="A9" s="1" t="s">
        <v>21</v>
      </c>
      <c r="B9" s="1">
        <v>15754952550</v>
      </c>
      <c r="C9" s="1" t="s">
        <v>22</v>
      </c>
    </row>
    <row r="10" customHeight="1" spans="1:3">
      <c r="A10" s="1" t="s">
        <v>23</v>
      </c>
      <c r="B10" s="1" t="s">
        <v>24</v>
      </c>
      <c r="C10" s="1" t="s">
        <v>25</v>
      </c>
    </row>
    <row r="11" customHeight="1" spans="1:3">
      <c r="A11" s="1" t="s">
        <v>26</v>
      </c>
      <c r="B11" s="1" t="s">
        <v>27</v>
      </c>
      <c r="C11" s="1" t="s">
        <v>28</v>
      </c>
    </row>
    <row r="12" customHeight="1" spans="1:3">
      <c r="A12" s="1" t="s">
        <v>29</v>
      </c>
      <c r="B12" s="1" t="s">
        <v>30</v>
      </c>
      <c r="C12" s="1" t="s">
        <v>31</v>
      </c>
    </row>
    <row r="13" customHeight="1" spans="1:3">
      <c r="A13" s="1" t="s">
        <v>32</v>
      </c>
      <c r="B13" s="1" t="s">
        <v>33</v>
      </c>
      <c r="C13" s="1" t="s">
        <v>34</v>
      </c>
    </row>
    <row r="14" customHeight="1" spans="1:3">
      <c r="A14" s="1" t="s">
        <v>35</v>
      </c>
      <c r="B14" s="1" t="s">
        <v>36</v>
      </c>
      <c r="C14" s="1" t="s">
        <v>37</v>
      </c>
    </row>
    <row r="15" customHeight="1" spans="1:3">
      <c r="A15" s="1" t="s">
        <v>38</v>
      </c>
      <c r="B15" s="1" t="s">
        <v>39</v>
      </c>
      <c r="C15" s="1" t="s">
        <v>40</v>
      </c>
    </row>
    <row r="16" customHeight="1" spans="1:3">
      <c r="A16" s="1" t="s">
        <v>41</v>
      </c>
      <c r="B16" s="1" t="s">
        <v>42</v>
      </c>
      <c r="C16" s="1" t="s">
        <v>43</v>
      </c>
    </row>
    <row r="17" customHeight="1" spans="1:3">
      <c r="A17" s="1" t="s">
        <v>44</v>
      </c>
      <c r="B17" s="1" t="s">
        <v>45</v>
      </c>
      <c r="C17" s="1" t="s">
        <v>46</v>
      </c>
    </row>
    <row r="18" customHeight="1" spans="1:3">
      <c r="A18" s="1" t="s">
        <v>47</v>
      </c>
      <c r="B18" s="1" t="s">
        <v>48</v>
      </c>
      <c r="C18" s="1" t="s">
        <v>49</v>
      </c>
    </row>
    <row r="19" customHeight="1" spans="1:3">
      <c r="A19" s="1" t="s">
        <v>50</v>
      </c>
      <c r="B19" s="1" t="s">
        <v>51</v>
      </c>
      <c r="C19" s="1" t="s">
        <v>52</v>
      </c>
    </row>
    <row r="20" customHeight="1" spans="1:3">
      <c r="A20" s="1" t="s">
        <v>53</v>
      </c>
      <c r="B20" s="1" t="s">
        <v>54</v>
      </c>
      <c r="C20" s="1" t="s">
        <v>55</v>
      </c>
    </row>
    <row r="21" customHeight="1" spans="1:3">
      <c r="A21" s="1" t="s">
        <v>56</v>
      </c>
      <c r="B21" s="1" t="s">
        <v>57</v>
      </c>
      <c r="C21" s="1" t="s">
        <v>58</v>
      </c>
    </row>
    <row r="22" customHeight="1" spans="1:3">
      <c r="A22" s="1" t="s">
        <v>59</v>
      </c>
      <c r="B22" s="1" t="s">
        <v>60</v>
      </c>
      <c r="C22" s="1" t="s">
        <v>61</v>
      </c>
    </row>
    <row r="23" customHeight="1" spans="1:3">
      <c r="A23" s="1" t="s">
        <v>62</v>
      </c>
      <c r="B23" s="1" t="s">
        <v>63</v>
      </c>
      <c r="C23" s="1" t="s">
        <v>64</v>
      </c>
    </row>
    <row r="24" customHeight="1" spans="1:3">
      <c r="A24" s="1" t="s">
        <v>65</v>
      </c>
      <c r="B24" s="1" t="s">
        <v>66</v>
      </c>
      <c r="C24" s="1" t="s">
        <v>67</v>
      </c>
    </row>
    <row r="25" customHeight="1" spans="1:3">
      <c r="A25" s="1" t="s">
        <v>68</v>
      </c>
      <c r="B25" s="1" t="s">
        <v>69</v>
      </c>
      <c r="C25" s="1" t="s">
        <v>70</v>
      </c>
    </row>
    <row r="26" customHeight="1" spans="1:3">
      <c r="A26" s="1" t="s">
        <v>71</v>
      </c>
      <c r="B26" s="1" t="s">
        <v>72</v>
      </c>
      <c r="C26" s="1" t="s">
        <v>73</v>
      </c>
    </row>
    <row r="27" customHeight="1" spans="1:3">
      <c r="A27" s="1" t="s">
        <v>74</v>
      </c>
      <c r="B27" s="1" t="s">
        <v>75</v>
      </c>
      <c r="C27" s="1" t="s">
        <v>76</v>
      </c>
    </row>
    <row r="28" customHeight="1" spans="1:3">
      <c r="A28" s="1" t="s">
        <v>77</v>
      </c>
      <c r="B28" s="1" t="s">
        <v>78</v>
      </c>
      <c r="C28" s="1" t="s">
        <v>79</v>
      </c>
    </row>
    <row r="29" customHeight="1" spans="1:3">
      <c r="A29" s="1" t="s">
        <v>80</v>
      </c>
      <c r="B29" s="1" t="s">
        <v>81</v>
      </c>
      <c r="C29" s="1" t="s">
        <v>82</v>
      </c>
    </row>
    <row r="30" customHeight="1" spans="1:3">
      <c r="A30" s="1" t="s">
        <v>83</v>
      </c>
      <c r="B30" s="1" t="s">
        <v>84</v>
      </c>
      <c r="C30" s="1" t="s">
        <v>85</v>
      </c>
    </row>
    <row r="31" customHeight="1" spans="1:3">
      <c r="A31" s="1" t="s">
        <v>86</v>
      </c>
      <c r="B31" s="1" t="s">
        <v>87</v>
      </c>
      <c r="C31" s="1" t="s">
        <v>88</v>
      </c>
    </row>
    <row r="32" customHeight="1" spans="1:3">
      <c r="A32" s="1" t="s">
        <v>89</v>
      </c>
      <c r="B32" s="1" t="s">
        <v>90</v>
      </c>
      <c r="C32" s="1" t="s">
        <v>91</v>
      </c>
    </row>
    <row r="33" customHeight="1" spans="1:3">
      <c r="A33" s="1" t="s">
        <v>92</v>
      </c>
      <c r="B33" s="1" t="s">
        <v>93</v>
      </c>
      <c r="C33" s="1" t="s">
        <v>94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3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EE378D710BF943F2B78377E49648C48A_13</vt:lpwstr>
  </property>
  <property fmtid="{D5CDD505-2E9C-101B-9397-08002B2CF9AE}" pid="3" name="KSOProductBuildVer">
    <vt:lpwstr>2052-11.1.0.14309</vt:lpwstr>
  </property>
</Properties>
</file>