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<sst xmlns="http://schemas.openxmlformats.org/spreadsheetml/2006/main" count="118" uniqueCount="117">
  <si>
    <t>旅行社游客数据导入</t>
  </si>
  <si>
    <t>姓名</t>
  </si>
  <si>
    <t>电话</t>
  </si>
  <si>
    <t>身份证号</t>
  </si>
  <si>
    <t>李来章</t>
  </si>
  <si>
    <t>152921195611150015</t>
  </si>
  <si>
    <t>张二哓</t>
  </si>
  <si>
    <t>152921195607230039</t>
  </si>
  <si>
    <t>杨天兴</t>
  </si>
  <si>
    <t>152801195502031219</t>
  </si>
  <si>
    <t>潘竞林</t>
  </si>
  <si>
    <t>15030219580110151X</t>
  </si>
  <si>
    <t>刘素梅</t>
  </si>
  <si>
    <t>152921195305120029</t>
  </si>
  <si>
    <t>任淑梅</t>
  </si>
  <si>
    <t>152921196003010048</t>
  </si>
  <si>
    <t>白凤莲</t>
  </si>
  <si>
    <t>152921195110120029</t>
  </si>
  <si>
    <t>祁莲枝</t>
  </si>
  <si>
    <t>152922196602250066</t>
  </si>
  <si>
    <t>王金凤</t>
  </si>
  <si>
    <t>152921195511300063</t>
  </si>
  <si>
    <t>魏玉香</t>
  </si>
  <si>
    <t>152922196202060028</t>
  </si>
  <si>
    <t>王玉凤</t>
  </si>
  <si>
    <t>152921195311060421</t>
  </si>
  <si>
    <t>杨惠珍</t>
  </si>
  <si>
    <t>152921196101120443</t>
  </si>
  <si>
    <t>王慧湘</t>
  </si>
  <si>
    <t>152921196103300448</t>
  </si>
  <si>
    <t>白凤英</t>
  </si>
  <si>
    <t>152921196010240044</t>
  </si>
  <si>
    <t>柳翠英</t>
  </si>
  <si>
    <t>152921196202270029</t>
  </si>
  <si>
    <t>田芸</t>
  </si>
  <si>
    <t>152921196308100028</t>
  </si>
  <si>
    <t>高秀兰</t>
  </si>
  <si>
    <t>152921196410080449</t>
  </si>
  <si>
    <t>富桂香</t>
  </si>
  <si>
    <t>152921195104210028</t>
  </si>
  <si>
    <t>杨盛春</t>
  </si>
  <si>
    <t>152921195311200017</t>
  </si>
  <si>
    <t>王凤琴</t>
  </si>
  <si>
    <t>152922197204223243</t>
  </si>
  <si>
    <t>任俊英</t>
  </si>
  <si>
    <t>152921195204060020</t>
  </si>
  <si>
    <t>肖粉梅</t>
  </si>
  <si>
    <t>152624195505072124</t>
  </si>
  <si>
    <t>汪惠莲</t>
  </si>
  <si>
    <t>152921195109184527</t>
  </si>
  <si>
    <t>李淑萍</t>
  </si>
  <si>
    <t>152921195502180442</t>
  </si>
  <si>
    <t>程业茂</t>
  </si>
  <si>
    <t>15292119510404041X</t>
  </si>
  <si>
    <t>李翠琴</t>
  </si>
  <si>
    <t>152921195408080429</t>
  </si>
  <si>
    <t>张会元</t>
  </si>
  <si>
    <t>152921195909010453</t>
  </si>
  <si>
    <t>李新华</t>
  </si>
  <si>
    <t>152921196006200429</t>
  </si>
  <si>
    <t>付大华</t>
  </si>
  <si>
    <t>152921195704250816</t>
  </si>
  <si>
    <t>赵春梅</t>
  </si>
  <si>
    <t>152921196608080823</t>
  </si>
  <si>
    <t>付大江</t>
  </si>
  <si>
    <t>152921196307010012</t>
  </si>
  <si>
    <t>阿拉腾其其格</t>
  </si>
  <si>
    <t>152921196408180424</t>
  </si>
  <si>
    <t>郭树勒</t>
  </si>
  <si>
    <t>152921195705290422</t>
  </si>
  <si>
    <t>马纲</t>
  </si>
  <si>
    <t>152921195709280432</t>
  </si>
  <si>
    <t>张月花</t>
  </si>
  <si>
    <t>152921195805030046</t>
  </si>
  <si>
    <t>韩丽</t>
  </si>
  <si>
    <t>152921196711280022</t>
  </si>
  <si>
    <t>张全军</t>
  </si>
  <si>
    <t>15292119690805001X</t>
  </si>
  <si>
    <t>韩秀萍</t>
  </si>
  <si>
    <t>210321197010270426</t>
  </si>
  <si>
    <t>马忠才</t>
  </si>
  <si>
    <t>150826196010170618</t>
  </si>
  <si>
    <t>韩秀侠</t>
  </si>
  <si>
    <t>210321196102090428</t>
  </si>
  <si>
    <t>高翠玲</t>
  </si>
  <si>
    <t>152921196610180487</t>
  </si>
  <si>
    <t>罗惠珍</t>
  </si>
  <si>
    <t>152921195812240420</t>
  </si>
  <si>
    <t>牛振媛</t>
  </si>
  <si>
    <t>152921195410010024</t>
  </si>
  <si>
    <t>谢翔荣</t>
  </si>
  <si>
    <t>15292119520910001X</t>
  </si>
  <si>
    <t>袁金兰</t>
  </si>
  <si>
    <t>152921196302250068</t>
  </si>
  <si>
    <t>李红燕</t>
  </si>
  <si>
    <t>152921197504050448</t>
  </si>
  <si>
    <t>杨玉英</t>
  </si>
  <si>
    <t>152921195110060425</t>
  </si>
  <si>
    <t>何霞</t>
  </si>
  <si>
    <t>152921196309230422</t>
  </si>
  <si>
    <t>李新林</t>
  </si>
  <si>
    <t>152921195401264532</t>
  </si>
  <si>
    <t>刘占斌</t>
  </si>
  <si>
    <t>152921197703270013</t>
  </si>
  <si>
    <t>赵宝全</t>
  </si>
  <si>
    <t>152631197901140013</t>
  </si>
  <si>
    <t>马瑞兰</t>
  </si>
  <si>
    <t>152921194910010421</t>
  </si>
  <si>
    <t>孔月霞</t>
  </si>
  <si>
    <t>152921196109040421</t>
  </si>
  <si>
    <t>段维峰</t>
  </si>
  <si>
    <t>152823198308174015</t>
  </si>
  <si>
    <t>庆格勒图</t>
  </si>
  <si>
    <t>152921197808012117</t>
  </si>
  <si>
    <t xml:space="preserve">152631197901140013 
</t>
  </si>
  <si>
    <t>刘占祥</t>
  </si>
  <si>
    <t>152921197511240039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</si>
</sst>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topLeftCell="A20" workbookViewId="0">
      <selection activeCell="H26" sqref="H26"/>
    </sheetView>
  </sheetViews>
  <sheetFormatPr defaultColWidth="7.875" defaultRowHeight="25" customHeight="1" outlineLevelCol="2"/>
  <cols>
    <col min="1" max="1" width="19.6916666666667" style="2" customWidth="1"/>
    <col min="2" max="2" width="22.0083333333333" style="2" customWidth="1"/>
    <col min="3" max="3" width="37.4333333333333" style="2" customWidth="1"/>
    <col min="4" max="16384" width="7.875" style="1"/>
  </cols>
  <sheetData>
    <row r="1" s="1" customFormat="1" ht="48" customHeight="1" spans="1:3">
      <c r="A1" s="3" t="s">
        <v>0</v>
      </c>
      <c r="B1" s="4"/>
      <c r="C1" s="5"/>
    </row>
    <row r="2" s="1" customFormat="1" customHeight="1" spans="1:3">
      <c r="A2" s="6" t="s">
        <v>1</v>
      </c>
      <c r="B2" s="6" t="s">
        <v>2</v>
      </c>
      <c r="C2" s="6" t="s">
        <v>3</v>
      </c>
    </row>
    <row r="3" s="1" customFormat="1" customHeight="1" spans="1:3">
      <c r="A3" s="7" t="s">
        <v>4</v>
      </c>
      <c r="B3" s="2">
        <v>13948001854</v>
      </c>
      <c r="C3" s="9" t="s">
        <v>5</v>
      </c>
    </row>
    <row r="4" s="1" customFormat="1" customHeight="1" spans="1:3">
      <c r="A4" s="7" t="s">
        <v>6</v>
      </c>
      <c r="B4" s="2">
        <v>13804735964</v>
      </c>
      <c r="C4" s="9" t="s">
        <v>7</v>
      </c>
    </row>
    <row r="5" s="1" customFormat="1" customHeight="1" spans="1:3">
      <c r="A5" s="7" t="s">
        <v>8</v>
      </c>
      <c r="B5" s="2">
        <v>13804739435</v>
      </c>
      <c r="C5" s="9" t="s">
        <v>9</v>
      </c>
    </row>
    <row r="6" s="1" customFormat="1" customHeight="1" spans="1:3">
      <c r="A6" s="7" t="s">
        <v>10</v>
      </c>
      <c r="B6" s="2">
        <v>13604739850</v>
      </c>
      <c r="C6" s="2" t="s">
        <v>11</v>
      </c>
    </row>
    <row r="7" s="1" customFormat="1" customHeight="1" spans="1:3">
      <c r="A7" s="7" t="s">
        <v>12</v>
      </c>
      <c r="B7" s="2">
        <v>13614839818</v>
      </c>
      <c r="C7" s="9" t="s">
        <v>13</v>
      </c>
    </row>
    <row r="8" s="1" customFormat="1" customHeight="1" spans="1:3">
      <c r="A8" s="7" t="s">
        <v>14</v>
      </c>
      <c r="B8" s="2">
        <v>18148307477</v>
      </c>
      <c r="C8" s="9" t="s">
        <v>15</v>
      </c>
    </row>
    <row r="9" s="1" customFormat="1" customHeight="1" spans="1:3">
      <c r="A9" s="7" t="s">
        <v>16</v>
      </c>
      <c r="B9" s="2">
        <v>18304830608</v>
      </c>
      <c r="C9" s="9" t="s">
        <v>17</v>
      </c>
    </row>
    <row r="10" s="1" customFormat="1" customHeight="1" spans="1:3">
      <c r="A10" s="2" t="s">
        <v>18</v>
      </c>
      <c r="B10" s="2">
        <v>13948008678</v>
      </c>
      <c r="C10" s="9" t="s">
        <v>19</v>
      </c>
    </row>
    <row r="11" s="1" customFormat="1" customHeight="1" spans="1:3">
      <c r="A11" s="7" t="s">
        <v>20</v>
      </c>
      <c r="B11" s="2">
        <v>13154832137</v>
      </c>
      <c r="C11" s="9" t="s">
        <v>21</v>
      </c>
    </row>
    <row r="12" s="1" customFormat="1" customHeight="1" spans="1:3">
      <c r="A12" s="7" t="s">
        <v>22</v>
      </c>
      <c r="B12" s="2">
        <v>13804736398</v>
      </c>
      <c r="C12" s="9" t="s">
        <v>23</v>
      </c>
    </row>
    <row r="13" s="1" customFormat="1" customHeight="1" spans="1:3">
      <c r="A13" s="7" t="s">
        <v>24</v>
      </c>
      <c r="B13" s="2">
        <v>13154831638</v>
      </c>
      <c r="C13" s="9" t="s">
        <v>25</v>
      </c>
    </row>
    <row r="14" s="1" customFormat="1" customHeight="1" spans="1:3">
      <c r="A14" s="7" t="s">
        <v>26</v>
      </c>
      <c r="B14" s="2">
        <v>13948006576</v>
      </c>
      <c r="C14" s="9" t="s">
        <v>27</v>
      </c>
    </row>
    <row r="15" s="1" customFormat="1" customHeight="1" spans="1:3">
      <c r="A15" s="2" t="s">
        <v>28</v>
      </c>
      <c r="B15" s="2">
        <v>13947499920</v>
      </c>
      <c r="C15" s="9" t="s">
        <v>29</v>
      </c>
    </row>
    <row r="16" s="1" customFormat="1" customHeight="1" spans="1:3">
      <c r="A16" s="7" t="s">
        <v>30</v>
      </c>
      <c r="B16" s="2">
        <v>15104839088</v>
      </c>
      <c r="C16" s="9" t="s">
        <v>31</v>
      </c>
    </row>
    <row r="17" s="1" customFormat="1" customHeight="1" spans="1:3">
      <c r="A17" s="7" t="s">
        <v>32</v>
      </c>
      <c r="B17" s="2">
        <v>13948010128</v>
      </c>
      <c r="C17" s="9" t="s">
        <v>33</v>
      </c>
    </row>
    <row r="18" s="1" customFormat="1" customHeight="1" spans="1:3">
      <c r="A18" s="7" t="s">
        <v>34</v>
      </c>
      <c r="B18" s="2">
        <v>13624735117</v>
      </c>
      <c r="C18" s="9" t="s">
        <v>35</v>
      </c>
    </row>
    <row r="19" s="1" customFormat="1" customHeight="1" spans="1:3">
      <c r="A19" s="2" t="s">
        <v>36</v>
      </c>
      <c r="B19" s="2">
        <v>13947497326</v>
      </c>
      <c r="C19" s="9" t="s">
        <v>37</v>
      </c>
    </row>
    <row r="20" s="1" customFormat="1" customHeight="1" spans="1:3">
      <c r="A20" s="2" t="s">
        <v>38</v>
      </c>
      <c r="B20" s="2">
        <v>13204835691</v>
      </c>
      <c r="C20" s="9" t="s">
        <v>39</v>
      </c>
    </row>
    <row r="21" s="1" customFormat="1" customHeight="1" spans="1:3">
      <c r="A21" s="2" t="s">
        <v>40</v>
      </c>
      <c r="B21" s="2">
        <v>13948008910</v>
      </c>
      <c r="C21" s="9" t="s">
        <v>41</v>
      </c>
    </row>
    <row r="22" s="1" customFormat="1" customHeight="1" spans="1:3">
      <c r="A22" s="2" t="s">
        <v>42</v>
      </c>
      <c r="B22" s="2">
        <v>15048306099</v>
      </c>
      <c r="C22" s="9" t="s">
        <v>43</v>
      </c>
    </row>
    <row r="23" s="1" customFormat="1" customHeight="1" spans="1:3">
      <c r="A23" s="2" t="s">
        <v>44</v>
      </c>
      <c r="B23" s="2">
        <v>13947493817</v>
      </c>
      <c r="C23" s="9" t="s">
        <v>45</v>
      </c>
    </row>
    <row r="24" s="1" customFormat="1" customHeight="1" spans="1:3">
      <c r="A24" s="2" t="s">
        <v>46</v>
      </c>
      <c r="B24" s="2">
        <v>13948002343</v>
      </c>
      <c r="C24" s="9" t="s">
        <v>47</v>
      </c>
    </row>
    <row r="25" s="1" customFormat="1" customHeight="1" spans="1:3">
      <c r="A25" s="7" t="s">
        <v>48</v>
      </c>
      <c r="B25" s="2">
        <v>15248310918</v>
      </c>
      <c r="C25" s="9" t="s">
        <v>49</v>
      </c>
    </row>
    <row r="26" s="1" customFormat="1" customHeight="1" spans="1:3">
      <c r="A26" s="2" t="s">
        <v>50</v>
      </c>
      <c r="B26" s="2">
        <v>15661638887</v>
      </c>
      <c r="C26" s="9" t="s">
        <v>51</v>
      </c>
    </row>
    <row r="27" s="1" customFormat="1" customHeight="1" spans="1:3">
      <c r="A27" s="2" t="s">
        <v>52</v>
      </c>
      <c r="B27" s="2">
        <v>13804731053</v>
      </c>
      <c r="C27" s="2" t="s">
        <v>53</v>
      </c>
    </row>
    <row r="28" s="1" customFormat="1" customHeight="1" spans="1:3">
      <c r="A28" s="2" t="s">
        <v>54</v>
      </c>
      <c r="B28" s="2">
        <v>15374838833</v>
      </c>
      <c r="C28" s="9" t="s">
        <v>55</v>
      </c>
    </row>
    <row r="29" s="1" customFormat="1" customHeight="1" spans="1:3">
      <c r="A29" s="2" t="s">
        <v>56</v>
      </c>
      <c r="B29" s="2">
        <v>13948034761</v>
      </c>
      <c r="C29" s="9" t="s">
        <v>57</v>
      </c>
    </row>
    <row r="30" s="1" customFormat="1" customHeight="1" spans="1:3">
      <c r="A30" s="2" t="s">
        <v>58</v>
      </c>
      <c r="B30" s="2">
        <v>13948034775</v>
      </c>
      <c r="C30" s="9" t="s">
        <v>59</v>
      </c>
    </row>
    <row r="31" s="1" customFormat="1" customHeight="1" spans="1:3">
      <c r="A31" s="2" t="s">
        <v>60</v>
      </c>
      <c r="B31" s="2">
        <v>13947492065</v>
      </c>
      <c r="C31" s="9" t="s">
        <v>61</v>
      </c>
    </row>
    <row r="32" s="1" customFormat="1" customHeight="1" spans="1:3">
      <c r="A32" s="2" t="s">
        <v>62</v>
      </c>
      <c r="B32" s="2">
        <v>13948015543</v>
      </c>
      <c r="C32" s="9" t="s">
        <v>63</v>
      </c>
    </row>
    <row r="33" s="1" customFormat="1" customHeight="1" spans="1:3">
      <c r="A33" s="7" t="s">
        <v>64</v>
      </c>
      <c r="B33" s="2">
        <v>13947496520</v>
      </c>
      <c r="C33" s="9" t="s">
        <v>65</v>
      </c>
    </row>
    <row r="34" s="1" customFormat="1" customHeight="1" spans="1:3">
      <c r="A34" s="7" t="s">
        <v>66</v>
      </c>
      <c r="B34" s="2">
        <v>13948064996</v>
      </c>
      <c r="C34" s="9" t="s">
        <v>67</v>
      </c>
    </row>
    <row r="35" s="1" customFormat="1" customHeight="1" spans="1:3">
      <c r="A35" s="2" t="s">
        <v>68</v>
      </c>
      <c r="B35" s="2">
        <v>13947496256</v>
      </c>
      <c r="C35" s="9" t="s">
        <v>69</v>
      </c>
    </row>
    <row r="36" s="1" customFormat="1" customHeight="1" spans="1:3">
      <c r="A36" s="2" t="s">
        <v>70</v>
      </c>
      <c r="B36" s="2">
        <v>13948066257</v>
      </c>
      <c r="C36" s="9" t="s">
        <v>71</v>
      </c>
    </row>
    <row r="37" s="1" customFormat="1" customHeight="1" spans="1:3">
      <c r="A37" s="2" t="s">
        <v>72</v>
      </c>
      <c r="B37" s="2">
        <v>15504835383</v>
      </c>
      <c r="C37" s="9" t="s">
        <v>73</v>
      </c>
    </row>
    <row r="38" s="1" customFormat="1" customHeight="1" spans="1:3">
      <c r="A38" s="2" t="s">
        <v>74</v>
      </c>
      <c r="B38" s="2">
        <v>15561186133</v>
      </c>
      <c r="C38" s="9" t="s">
        <v>75</v>
      </c>
    </row>
    <row r="39" s="1" customFormat="1" customHeight="1" spans="1:3">
      <c r="A39" s="7" t="s">
        <v>76</v>
      </c>
      <c r="B39" s="2">
        <v>15104833334</v>
      </c>
      <c r="C39" s="2" t="s">
        <v>77</v>
      </c>
    </row>
    <row r="40" s="1" customFormat="1" customHeight="1" spans="1:3">
      <c r="A40" s="2" t="s">
        <v>78</v>
      </c>
      <c r="B40" s="2">
        <v>18204833348</v>
      </c>
      <c r="C40" s="9" t="s">
        <v>79</v>
      </c>
    </row>
    <row r="41" s="1" customFormat="1" customHeight="1" spans="1:3">
      <c r="A41" s="7" t="s">
        <v>80</v>
      </c>
      <c r="B41" s="2">
        <v>15561186330</v>
      </c>
      <c r="C41" s="9" t="s">
        <v>81</v>
      </c>
    </row>
    <row r="42" s="1" customFormat="1" customHeight="1" spans="1:3">
      <c r="A42" s="7" t="s">
        <v>82</v>
      </c>
      <c r="B42" s="2">
        <v>15048318658</v>
      </c>
      <c r="C42" s="9" t="s">
        <v>83</v>
      </c>
    </row>
    <row r="43" s="1" customFormat="1" customHeight="1" spans="1:3">
      <c r="A43" s="7" t="s">
        <v>84</v>
      </c>
      <c r="B43" s="2">
        <v>15561186130</v>
      </c>
      <c r="C43" s="9" t="s">
        <v>85</v>
      </c>
    </row>
    <row r="44" s="1" customFormat="1" customHeight="1" spans="1:3">
      <c r="A44" s="7" t="s">
        <v>86</v>
      </c>
      <c r="B44" s="2">
        <v>13948003150</v>
      </c>
      <c r="C44" s="9" t="s">
        <v>87</v>
      </c>
    </row>
    <row r="45" s="1" customFormat="1" customHeight="1" spans="1:3">
      <c r="A45" s="2" t="s">
        <v>88</v>
      </c>
      <c r="B45" s="2">
        <v>13948008751</v>
      </c>
      <c r="C45" s="9" t="s">
        <v>89</v>
      </c>
    </row>
    <row r="46" s="1" customFormat="1" customHeight="1" spans="1:3">
      <c r="A46" s="2" t="s">
        <v>90</v>
      </c>
      <c r="B46" s="2">
        <v>13948004988</v>
      </c>
      <c r="C46" s="2" t="s">
        <v>91</v>
      </c>
    </row>
    <row r="47" s="1" customFormat="1" customHeight="1" spans="1:3">
      <c r="A47" s="2" t="s">
        <v>92</v>
      </c>
      <c r="B47" s="2">
        <v>13947495589</v>
      </c>
      <c r="C47" s="9" t="s">
        <v>93</v>
      </c>
    </row>
    <row r="48" s="1" customFormat="1" customHeight="1" spans="1:3">
      <c r="A48" s="7" t="s">
        <v>94</v>
      </c>
      <c r="B48" s="2">
        <v>13327139330</v>
      </c>
      <c r="C48" s="9" t="s">
        <v>95</v>
      </c>
    </row>
    <row r="49" s="1" customFormat="1" customHeight="1" spans="1:3">
      <c r="A49" s="2" t="s">
        <v>96</v>
      </c>
      <c r="B49" s="2">
        <v>13323139330</v>
      </c>
      <c r="C49" s="9" t="s">
        <v>97</v>
      </c>
    </row>
    <row r="50" s="1" customFormat="1" customHeight="1" spans="1:3">
      <c r="A50" s="2" t="s">
        <v>98</v>
      </c>
      <c r="B50" s="2">
        <v>13664836588</v>
      </c>
      <c r="C50" s="9" t="s">
        <v>99</v>
      </c>
    </row>
    <row r="51" s="1" customFormat="1" customHeight="1" spans="1:3">
      <c r="A51" s="2" t="s">
        <v>100</v>
      </c>
      <c r="B51" s="2">
        <v>13634739557</v>
      </c>
      <c r="C51" s="9" t="s">
        <v>101</v>
      </c>
    </row>
    <row r="52" s="1" customFormat="1" customHeight="1" spans="1:3">
      <c r="A52" s="7" t="s">
        <v>102</v>
      </c>
      <c r="B52" s="2">
        <v>13895391516</v>
      </c>
      <c r="C52" s="9" t="s">
        <v>103</v>
      </c>
    </row>
    <row r="53" s="1" customFormat="1" customHeight="1" spans="1:3">
      <c r="A53" s="7" t="s">
        <v>104</v>
      </c>
      <c r="B53" s="2">
        <v>15248313813</v>
      </c>
      <c r="C53" s="9" t="s">
        <v>105</v>
      </c>
    </row>
    <row r="54" s="1" customFormat="1" customHeight="1" spans="1:3">
      <c r="A54" s="7" t="s">
        <v>106</v>
      </c>
      <c r="B54" s="2">
        <v>18648338863</v>
      </c>
      <c r="C54" s="9" t="s">
        <v>107</v>
      </c>
    </row>
    <row r="55" s="1" customFormat="1" customHeight="1" spans="1:3">
      <c r="A55" s="7" t="s">
        <v>108</v>
      </c>
      <c r="B55" s="2">
        <v>18795005505</v>
      </c>
      <c r="C55" s="9" t="s">
        <v>109</v>
      </c>
    </row>
    <row r="56" customHeight="1" spans="1:3">
      <c r="A56" s="7" t="s">
        <v>110</v>
      </c>
      <c r="B56" s="2">
        <v>18748307677</v>
      </c>
      <c r="C56" s="9" t="s">
        <v>111</v>
      </c>
    </row>
    <row r="57" customHeight="1" spans="1:3">
      <c r="A57" s="7" t="s">
        <v>112</v>
      </c>
      <c r="B57" s="2">
        <v>13664839494</v>
      </c>
      <c r="C57" s="9" t="s">
        <v>113</v>
      </c>
    </row>
    <row r="58" customHeight="1" spans="1:3">
      <c r="A58" s="7" t="s">
        <v>104</v>
      </c>
      <c r="B58" s="2">
        <v>15248313813</v>
      </c>
      <c r="C58" s="8" t="s">
        <v>114</v>
      </c>
    </row>
    <row r="59" customHeight="1" spans="1:3">
      <c r="A59" s="7" t="s">
        <v>115</v>
      </c>
      <c r="B59" s="2">
        <v>13190613303</v>
      </c>
      <c r="C59" s="9" t="s">
        <v>116</v>
      </c>
    </row>
  </sheetData>
  <mergeCells count="1">
    <mergeCell ref="A1:C1"/>
  </mergeCells>
  <conditionalFormatting sqref="A3:C55">
    <cfRule type="duplicateValues" dxfId="0" priority="1"/>
  </conditionalFormatting>
  <conditionalFormatting sqref="B3:C55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shi</dc:creator>
  <cp:lastModifiedBy>WPS_1500337221</cp:lastModifiedBy>
  <dcterms:created xsi:type="dcterms:W3CDTF">2023-05-12T17:49:00Z</dcterms:created>
  <dcterms:modified xsi:type="dcterms:W3CDTF">2023-05-13T03:45:34Z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C78C4102824B4FE7A7B23BB5DCB179DE_13</vt:lpwstr>
  </property>
  <property fmtid="{D5CDD505-2E9C-101B-9397-08002B2CF9AE}" pid="3" name="KSOProductBuildVer">
    <vt:lpwstr>2052-11.1.0.14309</vt:lpwstr>
  </property>
</Properties>
</file>