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<sst xmlns="http://schemas.openxmlformats.org/spreadsheetml/2006/main" count="72" uniqueCount="72">
  <si>
    <t>旅行社游客数据导入</t>
  </si>
  <si>
    <t>姓名</t>
  </si>
  <si>
    <t>电话</t>
  </si>
  <si>
    <t>身份证号</t>
  </si>
  <si>
    <t>张秀花</t>
  </si>
  <si>
    <t>152921196808302726</t>
  </si>
  <si>
    <t>段维 峰</t>
  </si>
  <si>
    <t>152823198308174015</t>
  </si>
  <si>
    <t>李玉霞</t>
  </si>
  <si>
    <t>152921196901030040</t>
  </si>
  <si>
    <t>温美莲</t>
  </si>
  <si>
    <t>152921196302250068</t>
  </si>
  <si>
    <t>张秀琴</t>
  </si>
  <si>
    <t>152921196002220465</t>
  </si>
  <si>
    <t>乔志亮</t>
  </si>
  <si>
    <t>152921195609290035</t>
  </si>
  <si>
    <t>周月芳</t>
  </si>
  <si>
    <t>15292119510619042X</t>
  </si>
  <si>
    <t>姚荣恩</t>
  </si>
  <si>
    <t>411024195608087716</t>
  </si>
  <si>
    <t>王玉珍</t>
  </si>
  <si>
    <t>152921195706141621</t>
  </si>
  <si>
    <t>李艳玲</t>
  </si>
  <si>
    <t>152921196104040422</t>
  </si>
  <si>
    <t>薛阿盟</t>
  </si>
  <si>
    <t>152921195811190417</t>
  </si>
  <si>
    <t>杨冰</t>
  </si>
  <si>
    <t>152921196508160017</t>
  </si>
  <si>
    <t>熊智颖</t>
  </si>
  <si>
    <t>152824196704070020</t>
  </si>
  <si>
    <t>刘阿瑞</t>
  </si>
  <si>
    <t>152921196301150049</t>
  </si>
  <si>
    <t>冯卫航</t>
  </si>
  <si>
    <t>650103196505190616</t>
  </si>
  <si>
    <t>吴爱新</t>
  </si>
  <si>
    <t>650102196705233522</t>
  </si>
  <si>
    <t>王春琳</t>
  </si>
  <si>
    <t>152921196306040420</t>
  </si>
  <si>
    <t>杨俊生</t>
  </si>
  <si>
    <t>15292119451025163X</t>
  </si>
  <si>
    <t>方爱英</t>
  </si>
  <si>
    <t>152827195712242720</t>
  </si>
  <si>
    <t>王玲</t>
  </si>
  <si>
    <t>152921196802090021</t>
  </si>
  <si>
    <t>王兆花</t>
  </si>
  <si>
    <t>152921195905010448</t>
  </si>
  <si>
    <t>张素荣</t>
  </si>
  <si>
    <t>152921196601190042</t>
  </si>
  <si>
    <t>张素梅</t>
  </si>
  <si>
    <t>640102196904160344</t>
  </si>
  <si>
    <t>王亚枫</t>
  </si>
  <si>
    <t>152921196612110028</t>
  </si>
  <si>
    <t>胡俊涛</t>
  </si>
  <si>
    <t>152921197308040023</t>
  </si>
  <si>
    <t>张晓兰</t>
  </si>
  <si>
    <t>152921195710090441</t>
  </si>
  <si>
    <t>宋玉喜</t>
  </si>
  <si>
    <t>152921195709141416</t>
  </si>
  <si>
    <t>张晓红</t>
  </si>
  <si>
    <t>152921195909090449</t>
  </si>
  <si>
    <t>俞金国</t>
  </si>
  <si>
    <t>152921195606201615</t>
  </si>
  <si>
    <t>安玉花</t>
  </si>
  <si>
    <t>152922196302070020</t>
  </si>
  <si>
    <t>李玉香</t>
  </si>
  <si>
    <t>152921196511050468</t>
  </si>
  <si>
    <t>马丽娟</t>
  </si>
  <si>
    <t>642123198303090929</t>
  </si>
  <si>
    <t>薛凤琴</t>
  </si>
  <si>
    <t>152921196504080028</t>
  </si>
  <si>
    <t>庆格勒图</t>
  </si>
  <si>
    <t>152921197808012117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</si>
</sst>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topLeftCell="A11" workbookViewId="0">
      <selection activeCell="H15" sqref="G15:H15"/>
    </sheetView>
  </sheetViews>
  <sheetFormatPr defaultColWidth="7.875" defaultRowHeight="25" customHeight="1" outlineLevelCol="2"/>
  <cols>
    <col min="1" max="1" width="19.6916666666667" style="3" customWidth="1"/>
    <col min="2" max="2" width="22.0083333333333" style="3" customWidth="1"/>
    <col min="3" max="3" width="37.4333333333333" style="3" customWidth="1"/>
    <col min="4" max="16384" width="7.875" style="1"/>
  </cols>
  <sheetData>
    <row r="1" s="1" customFormat="1" ht="48" customHeight="1" spans="1:3">
      <c r="A1" s="4" t="s">
        <v>0</v>
      </c>
      <c r="B1" s="5"/>
      <c r="C1" s="6"/>
    </row>
    <row r="2" s="1" customFormat="1" customHeight="1" spans="1:3">
      <c r="A2" s="7" t="s">
        <v>1</v>
      </c>
      <c r="B2" s="7" t="s">
        <v>2</v>
      </c>
      <c r="C2" s="7" t="s">
        <v>3</v>
      </c>
    </row>
    <row r="3" s="1" customFormat="1" customHeight="1" spans="1:3">
      <c r="A3" s="8" t="s">
        <v>4</v>
      </c>
      <c r="B3" s="3">
        <v>15248302121</v>
      </c>
      <c r="C3" s="9" t="s">
        <v>5</v>
      </c>
    </row>
    <row r="4" s="1" customFormat="1" customHeight="1" spans="1:3">
      <c r="A4" s="3" t="s">
        <v>6</v>
      </c>
      <c r="B4" s="3">
        <v>18748307677</v>
      </c>
      <c r="C4" s="9" t="s">
        <v>7</v>
      </c>
    </row>
    <row r="5" s="1" customFormat="1" customHeight="1" spans="1:3">
      <c r="A5" s="3" t="s">
        <v>8</v>
      </c>
      <c r="B5" s="3">
        <v>13948019518</v>
      </c>
      <c r="C5" s="9" t="s">
        <v>9</v>
      </c>
    </row>
    <row r="6" s="1" customFormat="1" customHeight="1" spans="1:3">
      <c r="A6" s="3" t="s">
        <v>10</v>
      </c>
      <c r="B6" s="3">
        <v>13947495589</v>
      </c>
      <c r="C6" s="9" t="s">
        <v>11</v>
      </c>
    </row>
    <row r="7" s="1" customFormat="1" customHeight="1" spans="1:3">
      <c r="A7" s="3" t="s">
        <v>12</v>
      </c>
      <c r="B7" s="3">
        <v>13948052399</v>
      </c>
      <c r="C7" s="9" t="s">
        <v>13</v>
      </c>
    </row>
    <row r="8" s="1" customFormat="1" customHeight="1" spans="1:3">
      <c r="A8" s="3" t="s">
        <v>14</v>
      </c>
      <c r="B8" s="3">
        <v>13654833417</v>
      </c>
      <c r="C8" s="9" t="s">
        <v>15</v>
      </c>
    </row>
    <row r="9" s="1" customFormat="1" customHeight="1" spans="1:3">
      <c r="A9" s="3" t="s">
        <v>16</v>
      </c>
      <c r="B9" s="3">
        <v>13948032261</v>
      </c>
      <c r="C9" s="3" t="s">
        <v>17</v>
      </c>
    </row>
    <row r="10" s="1" customFormat="1" customHeight="1" spans="1:3">
      <c r="A10" s="3" t="s">
        <v>18</v>
      </c>
      <c r="B10" s="3">
        <v>13804739496</v>
      </c>
      <c r="C10" s="9" t="s">
        <v>19</v>
      </c>
    </row>
    <row r="11" s="1" customFormat="1" customHeight="1" spans="1:3">
      <c r="A11" s="3" t="s">
        <v>20</v>
      </c>
      <c r="B11" s="3">
        <v>13664835669</v>
      </c>
      <c r="C11" s="9" t="s">
        <v>21</v>
      </c>
    </row>
    <row r="12" s="1" customFormat="1" customHeight="1" spans="1:3">
      <c r="A12" s="3" t="s">
        <v>22</v>
      </c>
      <c r="B12" s="3">
        <v>13654833081</v>
      </c>
      <c r="C12" s="9" t="s">
        <v>23</v>
      </c>
    </row>
    <row r="13" s="1" customFormat="1" customHeight="1" spans="1:3">
      <c r="A13" s="3" t="s">
        <v>24</v>
      </c>
      <c r="B13" s="3">
        <v>13624739559</v>
      </c>
      <c r="C13" s="9" t="s">
        <v>25</v>
      </c>
    </row>
    <row r="14" s="1" customFormat="1" customHeight="1" spans="1:3">
      <c r="A14" s="3" t="s">
        <v>26</v>
      </c>
      <c r="B14" s="3">
        <v>13087149811</v>
      </c>
      <c r="C14" s="9" t="s">
        <v>27</v>
      </c>
    </row>
    <row r="15" s="1" customFormat="1" customHeight="1" spans="1:3">
      <c r="A15" s="3" t="s">
        <v>28</v>
      </c>
      <c r="B15" s="3">
        <v>18204837660</v>
      </c>
      <c r="C15" s="9" t="s">
        <v>29</v>
      </c>
    </row>
    <row r="16" s="1" customFormat="1" customHeight="1" spans="1:3">
      <c r="A16" s="3" t="s">
        <v>30</v>
      </c>
      <c r="B16" s="3">
        <v>13327136611</v>
      </c>
      <c r="C16" s="9" t="s">
        <v>31</v>
      </c>
    </row>
    <row r="17" s="1" customFormat="1" customHeight="1" spans="1:3">
      <c r="A17" s="3" t="s">
        <v>32</v>
      </c>
      <c r="B17" s="3">
        <v>13899841952</v>
      </c>
      <c r="C17" s="9" t="s">
        <v>33</v>
      </c>
    </row>
    <row r="18" s="1" customFormat="1" customHeight="1" spans="1:3">
      <c r="A18" s="3" t="s">
        <v>34</v>
      </c>
      <c r="B18" s="3">
        <v>13999218938</v>
      </c>
      <c r="C18" s="9" t="s">
        <v>35</v>
      </c>
    </row>
    <row r="19" s="1" customFormat="1" customHeight="1" spans="1:3">
      <c r="A19" s="3" t="s">
        <v>36</v>
      </c>
      <c r="B19" s="3">
        <v>13804733821</v>
      </c>
      <c r="C19" s="9" t="s">
        <v>37</v>
      </c>
    </row>
    <row r="20" s="2" customFormat="1" customHeight="1" spans="1:3">
      <c r="A20" s="3" t="s">
        <v>38</v>
      </c>
      <c r="B20" s="3">
        <v>15104830958</v>
      </c>
      <c r="C20" s="3" t="s">
        <v>39</v>
      </c>
    </row>
    <row r="21" s="2" customFormat="1" customHeight="1" spans="1:3">
      <c r="A21" s="3" t="s">
        <v>40</v>
      </c>
      <c r="B21" s="3">
        <v>15104830953</v>
      </c>
      <c r="C21" s="9" t="s">
        <v>41</v>
      </c>
    </row>
    <row r="22" s="1" customFormat="1" customHeight="1" spans="1:3">
      <c r="A22" s="3" t="s">
        <v>42</v>
      </c>
      <c r="B22" s="3">
        <v>18947439396</v>
      </c>
      <c r="C22" s="9" t="s">
        <v>43</v>
      </c>
    </row>
    <row r="23" s="1" customFormat="1" customHeight="1" spans="1:3">
      <c r="A23" s="3" t="s">
        <v>44</v>
      </c>
      <c r="B23" s="3">
        <v>13624733379</v>
      </c>
      <c r="C23" s="9" t="s">
        <v>45</v>
      </c>
    </row>
    <row r="24" s="1" customFormat="1" customHeight="1" spans="1:3">
      <c r="A24" s="3" t="s">
        <v>46</v>
      </c>
      <c r="B24" s="3">
        <v>15048310293</v>
      </c>
      <c r="C24" s="9" t="s">
        <v>47</v>
      </c>
    </row>
    <row r="25" s="1" customFormat="1" customHeight="1" spans="1:3">
      <c r="A25" s="3" t="s">
        <v>48</v>
      </c>
      <c r="B25" s="3">
        <v>13269338506</v>
      </c>
      <c r="C25" s="9" t="s">
        <v>49</v>
      </c>
    </row>
    <row r="26" s="1" customFormat="1" customHeight="1" spans="1:3">
      <c r="A26" s="3" t="s">
        <v>50</v>
      </c>
      <c r="B26" s="3">
        <v>15504831254</v>
      </c>
      <c r="C26" s="9" t="s">
        <v>51</v>
      </c>
    </row>
    <row r="27" s="1" customFormat="1" customHeight="1" spans="1:3">
      <c r="A27" s="8" t="s">
        <v>52</v>
      </c>
      <c r="B27" s="3">
        <v>13514836955</v>
      </c>
      <c r="C27" s="9" t="s">
        <v>53</v>
      </c>
    </row>
    <row r="28" s="1" customFormat="1" customHeight="1" spans="1:3">
      <c r="A28" s="3" t="s">
        <v>54</v>
      </c>
      <c r="B28" s="3">
        <v>1394804066</v>
      </c>
      <c r="C28" s="9" t="s">
        <v>55</v>
      </c>
    </row>
    <row r="29" s="1" customFormat="1" customHeight="1" spans="1:3">
      <c r="A29" s="8" t="s">
        <v>56</v>
      </c>
      <c r="B29" s="3">
        <v>13948013418</v>
      </c>
      <c r="C29" s="9" t="s">
        <v>57</v>
      </c>
    </row>
    <row r="30" s="1" customFormat="1" customHeight="1" spans="1:3">
      <c r="A30" s="3" t="s">
        <v>58</v>
      </c>
      <c r="B30" s="3">
        <v>15548310246</v>
      </c>
      <c r="C30" s="9" t="s">
        <v>59</v>
      </c>
    </row>
    <row r="31" s="1" customFormat="1" customHeight="1" spans="1:3">
      <c r="A31" s="3" t="s">
        <v>60</v>
      </c>
      <c r="B31" s="3">
        <v>13664839801</v>
      </c>
      <c r="C31" s="9" t="s">
        <v>61</v>
      </c>
    </row>
    <row r="32" s="1" customFormat="1" customHeight="1" spans="1:3">
      <c r="A32" s="3" t="s">
        <v>62</v>
      </c>
      <c r="B32" s="3">
        <v>13948021755</v>
      </c>
      <c r="C32" s="9" t="s">
        <v>63</v>
      </c>
    </row>
    <row r="33" s="1" customFormat="1" customHeight="1" spans="1:3">
      <c r="A33" s="3" t="s">
        <v>64</v>
      </c>
      <c r="B33" s="3">
        <v>15548318115</v>
      </c>
      <c r="C33" s="9" t="s">
        <v>65</v>
      </c>
    </row>
    <row r="34" s="1" customFormat="1" customHeight="1" spans="1:3">
      <c r="A34" s="3" t="s">
        <v>66</v>
      </c>
      <c r="B34" s="3">
        <v>13654834777</v>
      </c>
      <c r="C34" s="9" t="s">
        <v>67</v>
      </c>
    </row>
    <row r="35" s="1" customFormat="1" customHeight="1" spans="1:3">
      <c r="A35" s="3" t="s">
        <v>68</v>
      </c>
      <c r="B35" s="3">
        <v>18748314869</v>
      </c>
      <c r="C35" s="9" t="s">
        <v>69</v>
      </c>
    </row>
    <row r="36" s="1" customFormat="1" customHeight="1" spans="1:3">
      <c r="A36" s="8" t="s">
        <v>70</v>
      </c>
      <c r="B36" s="3">
        <v>13664839494</v>
      </c>
      <c r="C36" s="9" t="s">
        <v>71</v>
      </c>
    </row>
  </sheetData>
  <mergeCells count="1">
    <mergeCell ref="A1:C1"/>
  </mergeCells>
  <conditionalFormatting sqref="B3:C3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shi</dc:creator>
  <cp:lastModifiedBy>WPS_1500337221</cp:lastModifiedBy>
  <dcterms:created xsi:type="dcterms:W3CDTF">2023-05-12T17:47:00Z</dcterms:created>
  <dcterms:modified xsi:type="dcterms:W3CDTF">2023-05-13T04:00:11Z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EC4D09BE2CC247FCACB9EC602C9F277F_13</vt:lpwstr>
  </property>
  <property fmtid="{D5CDD505-2E9C-101B-9397-08002B2CF9AE}" pid="3" name="KSOProductBuildVer">
    <vt:lpwstr>2052-11.1.0.14309</vt:lpwstr>
  </property>
</Properties>
</file>