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8125" windowHeight="12420"/>
  </bookViews>
  <sheets>
    <sheet name="数据导入" sheetId="1" r:id="rId1"/>
  </sheets>
  <calcPr calcId="144525"/>
</workbook>
</file>

<file path=xl/sharedStrings.xml><?xml version="1.0" encoding="utf-8"?>
<sst xmlns="http://schemas.openxmlformats.org/spreadsheetml/2006/main" count="137" uniqueCount="137">
  <si>
    <t>旅行社游客数据导入</t>
  </si>
  <si>
    <t>姓名</t>
  </si>
  <si>
    <t>电话</t>
  </si>
  <si>
    <t>身份证号</t>
  </si>
  <si>
    <t>王桂英</t>
  </si>
  <si>
    <t>320323196712280489</t>
  </si>
  <si>
    <t>谢云鹤</t>
  </si>
  <si>
    <t>620104197704110821</t>
  </si>
  <si>
    <t>乔建华</t>
  </si>
  <si>
    <t>620104195108020820</t>
  </si>
  <si>
    <t>金永才</t>
  </si>
  <si>
    <t>62010219580427651X</t>
  </si>
  <si>
    <t>牛春芳</t>
  </si>
  <si>
    <t>620102196104024340</t>
  </si>
  <si>
    <t>刘继新</t>
  </si>
  <si>
    <t>620103197012300310</t>
  </si>
  <si>
    <t>郭春梅</t>
  </si>
  <si>
    <t>620102197508240028</t>
  </si>
  <si>
    <t>张有细</t>
  </si>
  <si>
    <t>620104196312240307</t>
  </si>
  <si>
    <t>郭秀花</t>
  </si>
  <si>
    <t>620104196206020044</t>
  </si>
  <si>
    <t>刘金霞</t>
  </si>
  <si>
    <t>620103196407033064</t>
  </si>
  <si>
    <t>孔繁荣</t>
  </si>
  <si>
    <t>62010319621130191X</t>
  </si>
  <si>
    <t>栾兰生</t>
  </si>
  <si>
    <t>620103196302061552</t>
  </si>
  <si>
    <t>徐丽萍</t>
  </si>
  <si>
    <t>620102196002283923</t>
  </si>
  <si>
    <t>金丰</t>
  </si>
  <si>
    <t>620102196706290021</t>
  </si>
  <si>
    <t>章文云</t>
  </si>
  <si>
    <t>62010319700311302X</t>
  </si>
  <si>
    <t>张雨朦</t>
  </si>
  <si>
    <t>62010219980309304X</t>
  </si>
  <si>
    <t>候松发</t>
  </si>
  <si>
    <t>620104195406190297</t>
  </si>
  <si>
    <t>翁绍平</t>
  </si>
  <si>
    <t>620104196102140279</t>
  </si>
  <si>
    <t>蔡宝根</t>
  </si>
  <si>
    <t>620402196101250939</t>
  </si>
  <si>
    <t>马金国</t>
  </si>
  <si>
    <t>620102195804052110</t>
  </si>
  <si>
    <t>马玉花</t>
  </si>
  <si>
    <t>620102195411135329</t>
  </si>
  <si>
    <t>付营平</t>
  </si>
  <si>
    <t>620102195806122135</t>
  </si>
  <si>
    <t>周景先</t>
  </si>
  <si>
    <t>620102195608302135</t>
  </si>
  <si>
    <t>尚可贤</t>
  </si>
  <si>
    <t>622301195712310318</t>
  </si>
  <si>
    <t>吴全</t>
  </si>
  <si>
    <t>620102196407122757</t>
  </si>
  <si>
    <t>宋慧琴</t>
  </si>
  <si>
    <t>620102196910152742</t>
  </si>
  <si>
    <t>宋慧玲</t>
  </si>
  <si>
    <t>620103197106151109</t>
  </si>
  <si>
    <t>肖卫东</t>
  </si>
  <si>
    <t>620102196312021574</t>
  </si>
  <si>
    <t>刘育红</t>
  </si>
  <si>
    <t>620102196306301561</t>
  </si>
  <si>
    <t>王恒军</t>
  </si>
  <si>
    <t>620105195201030018</t>
  </si>
  <si>
    <t>陆兰玲</t>
  </si>
  <si>
    <t>620104195201020526</t>
  </si>
  <si>
    <t>荆保</t>
  </si>
  <si>
    <t>620123197001010516</t>
  </si>
  <si>
    <t>赵东毅</t>
  </si>
  <si>
    <t>620104197110200336</t>
  </si>
  <si>
    <t>李建林</t>
  </si>
  <si>
    <t>622722197811023114</t>
  </si>
  <si>
    <t>郭燕飞</t>
  </si>
  <si>
    <t>622727199301282643</t>
  </si>
  <si>
    <t>杨文惠</t>
  </si>
  <si>
    <t>620104196606060846</t>
  </si>
  <si>
    <t>郭小萍</t>
  </si>
  <si>
    <t>620104196802070304</t>
  </si>
  <si>
    <t>王文香</t>
  </si>
  <si>
    <t>620104197301171144</t>
  </si>
  <si>
    <t>刘玉兰</t>
  </si>
  <si>
    <t>620104195611111586</t>
  </si>
  <si>
    <t>张玉勤</t>
  </si>
  <si>
    <t>620104197005121564</t>
  </si>
  <si>
    <t>李琴</t>
  </si>
  <si>
    <t>620104196406131566</t>
  </si>
  <si>
    <t>李芳</t>
  </si>
  <si>
    <t>620104197006131588</t>
  </si>
  <si>
    <t>刘红萍</t>
  </si>
  <si>
    <t>320322196812211345</t>
  </si>
  <si>
    <t>王军</t>
  </si>
  <si>
    <t>620102196906141813</t>
  </si>
  <si>
    <t>杜辉</t>
  </si>
  <si>
    <t>620103195410031022</t>
  </si>
  <si>
    <t>卯发信</t>
  </si>
  <si>
    <t>62012119591126007X</t>
  </si>
  <si>
    <t>韩宪生</t>
  </si>
  <si>
    <t>62010319540613001X</t>
  </si>
  <si>
    <t>田振永</t>
  </si>
  <si>
    <t>62010319540615007X</t>
  </si>
  <si>
    <t>赵宝桐</t>
  </si>
  <si>
    <t>620103195206111535</t>
  </si>
  <si>
    <t>李瑾</t>
  </si>
  <si>
    <t>62010319530815152X</t>
  </si>
  <si>
    <t>张淑兰</t>
  </si>
  <si>
    <t>620102195902074647</t>
  </si>
  <si>
    <t>刘增平</t>
  </si>
  <si>
    <t>62010419560112026X</t>
  </si>
  <si>
    <t>高桂兰</t>
  </si>
  <si>
    <t>620104195203150287</t>
  </si>
  <si>
    <t>郑素芳</t>
  </si>
  <si>
    <t>620104195510250261</t>
  </si>
  <si>
    <t>李根兰</t>
  </si>
  <si>
    <t>62010319541111302X</t>
  </si>
  <si>
    <t>李兴兰</t>
  </si>
  <si>
    <t>620104195206180262</t>
  </si>
  <si>
    <t>华改珍</t>
  </si>
  <si>
    <t>620104195807100280</t>
  </si>
  <si>
    <t>梁丽珍</t>
  </si>
  <si>
    <t>620122196301292024</t>
  </si>
  <si>
    <t>高芝兰</t>
  </si>
  <si>
    <t>612325195404211085</t>
  </si>
  <si>
    <t>李连生</t>
  </si>
  <si>
    <t>620102194903212453</t>
  </si>
  <si>
    <t>葛玉英</t>
  </si>
  <si>
    <t>620102195303164624</t>
  </si>
  <si>
    <t>梁丽香</t>
  </si>
  <si>
    <t>620102195504165842</t>
  </si>
  <si>
    <t>王秀兰</t>
  </si>
  <si>
    <t>62010219550908462X</t>
  </si>
  <si>
    <t>傅炎国</t>
  </si>
  <si>
    <t>620102195512292710</t>
  </si>
  <si>
    <t>张翠萍</t>
  </si>
  <si>
    <t>620102195704304624</t>
  </si>
  <si>
    <t>王栋</t>
  </si>
  <si>
    <t>13609344844</t>
  </si>
  <si>
    <t>62010319870209191x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</si>
</sst>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5" fillId="0" borderId="0" applyFon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5" applyNumberFormat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43" fontId="5" fillId="0" borderId="0" applyFont="0" applyFill="0" applyBorder="0" applyAlignment="0" applyProtection="0">
      <alignment vertical="center"/>
    </xf>
    <xf numFmtId="0" fontId="9" fillId="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5" fillId="7" borderId="6" applyNumberFormat="0" applyFont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1" borderId="9" applyNumberFormat="0" applyAlignment="0" applyProtection="0">
      <alignment vertical="center"/>
    </xf>
    <xf numFmtId="0" fontId="19" fillId="11" borderId="5" applyNumberFormat="0" applyAlignment="0" applyProtection="0">
      <alignment vertical="center"/>
    </xf>
    <xf numFmtId="0" fontId="20" fillId="12" borderId="10" applyNumberFormat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9" fillId="14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9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9" fillId="23" borderId="0" applyNumberFormat="0" applyBorder="0" applyAlignment="0" applyProtection="0">
      <alignment vertical="center"/>
    </xf>
    <xf numFmtId="0" fontId="9" fillId="24" borderId="0" applyNumberFormat="0" applyBorder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6" fillId="26" borderId="0" applyNumberFormat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9" fillId="30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 quotePrefix="1">
      <alignment horizontal="center" vertical="center"/>
    </xf>
    <xf numFmtId="0" fontId="0" fillId="0" borderId="1" xfId="0" applyBorder="1" applyAlignment="1" quotePrefix="1">
      <alignment horizontal="center" vertical="center" wrapTex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tabSelected="1" topLeftCell="A39" workbookViewId="0">
      <selection activeCell="C69" sqref="B48:C69"/>
    </sheetView>
  </sheetViews>
  <sheetFormatPr defaultColWidth="9" defaultRowHeight="25" customHeight="1" outlineLevelCol="2"/>
  <cols>
    <col min="1" max="1" width="22.5047619047619" style="1" customWidth="1"/>
    <col min="2" max="2" width="25.152380952381" style="1" customWidth="1"/>
    <col min="3" max="3" width="42.7809523809524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1">
        <v>13893419198</v>
      </c>
      <c r="C3" s="1" t="s">
        <v>5</v>
      </c>
    </row>
    <row r="4" customHeight="1" spans="1:3">
      <c r="A4" s="1" t="s">
        <v>6</v>
      </c>
      <c r="B4" s="1">
        <v>13893699516</v>
      </c>
      <c r="C4" s="9" t="s">
        <v>7</v>
      </c>
    </row>
    <row r="5" customHeight="1" spans="1:3">
      <c r="A5" s="1" t="s">
        <v>8</v>
      </c>
      <c r="B5" s="1">
        <v>18189549611</v>
      </c>
      <c r="C5" s="1" t="s">
        <v>9</v>
      </c>
    </row>
    <row r="6" customHeight="1" spans="1:3">
      <c r="A6" s="1" t="s">
        <v>10</v>
      </c>
      <c r="B6" s="1">
        <v>13893119198</v>
      </c>
      <c r="C6" s="1" t="s">
        <v>11</v>
      </c>
    </row>
    <row r="7" customHeight="1" spans="1:3">
      <c r="A7" s="1" t="s">
        <v>12</v>
      </c>
      <c r="B7" s="1">
        <v>13893119198</v>
      </c>
      <c r="C7" s="1" t="s">
        <v>13</v>
      </c>
    </row>
    <row r="8" customHeight="1" spans="1:3">
      <c r="A8" s="1" t="s">
        <v>14</v>
      </c>
      <c r="B8" s="1">
        <v>13919828246</v>
      </c>
      <c r="C8" s="1" t="s">
        <v>15</v>
      </c>
    </row>
    <row r="9" customHeight="1" spans="1:3">
      <c r="A9" s="1" t="s">
        <v>16</v>
      </c>
      <c r="B9" s="1">
        <v>13893119198</v>
      </c>
      <c r="C9" s="9" t="s">
        <v>17</v>
      </c>
    </row>
    <row r="10" customHeight="1" spans="1:3">
      <c r="A10" s="1" t="s">
        <v>18</v>
      </c>
      <c r="B10" s="1">
        <v>13931833185</v>
      </c>
      <c r="C10" s="1" t="s">
        <v>19</v>
      </c>
    </row>
    <row r="11" customHeight="1" spans="1:3">
      <c r="A11" s="1" t="s">
        <v>20</v>
      </c>
      <c r="B11" s="1">
        <v>13931833180</v>
      </c>
      <c r="C11" s="1" t="s">
        <v>21</v>
      </c>
    </row>
    <row r="12" customHeight="1" spans="1:3">
      <c r="A12" s="1" t="s">
        <v>22</v>
      </c>
      <c r="B12" s="1">
        <v>18693152387</v>
      </c>
      <c r="C12" s="1" t="s">
        <v>23</v>
      </c>
    </row>
    <row r="13" customHeight="1" spans="1:3">
      <c r="A13" s="1" t="s">
        <v>24</v>
      </c>
      <c r="B13" s="1">
        <v>13088756353</v>
      </c>
      <c r="C13" s="1" t="s">
        <v>25</v>
      </c>
    </row>
    <row r="14" customHeight="1" spans="1:3">
      <c r="A14" s="1" t="s">
        <v>26</v>
      </c>
      <c r="B14" s="1">
        <v>18993062815</v>
      </c>
      <c r="C14" s="1" t="s">
        <v>27</v>
      </c>
    </row>
    <row r="15" customHeight="1" spans="1:3">
      <c r="A15" s="1" t="s">
        <v>28</v>
      </c>
      <c r="B15" s="1">
        <v>13609134403</v>
      </c>
      <c r="C15" s="1" t="s">
        <v>29</v>
      </c>
    </row>
    <row r="16" customHeight="1" spans="1:3">
      <c r="A16" s="7" t="s">
        <v>30</v>
      </c>
      <c r="B16" s="1">
        <v>13609134404</v>
      </c>
      <c r="C16" s="10" t="s">
        <v>31</v>
      </c>
    </row>
    <row r="17" customHeight="1" spans="1:3">
      <c r="A17" s="1" t="s">
        <v>32</v>
      </c>
      <c r="B17" s="1">
        <v>13893286261</v>
      </c>
      <c r="C17" s="1" t="s">
        <v>33</v>
      </c>
    </row>
    <row r="18" customHeight="1" spans="1:3">
      <c r="A18" s="1" t="s">
        <v>34</v>
      </c>
      <c r="B18" s="1">
        <v>13818107414</v>
      </c>
      <c r="C18" s="1" t="s">
        <v>35</v>
      </c>
    </row>
    <row r="19" customHeight="1" spans="1:3">
      <c r="A19" s="1" t="s">
        <v>36</v>
      </c>
      <c r="B19" s="1">
        <v>13919996658</v>
      </c>
      <c r="C19" s="1" t="s">
        <v>37</v>
      </c>
    </row>
    <row r="20" customHeight="1" spans="1:3">
      <c r="A20" s="1" t="s">
        <v>38</v>
      </c>
      <c r="B20" s="1">
        <v>13819465520</v>
      </c>
      <c r="C20" s="1" t="s">
        <v>39</v>
      </c>
    </row>
    <row r="21" customHeight="1" spans="1:3">
      <c r="A21" s="1" t="s">
        <v>40</v>
      </c>
      <c r="B21" s="1">
        <v>13038722085</v>
      </c>
      <c r="C21" s="1" t="s">
        <v>41</v>
      </c>
    </row>
    <row r="22" customHeight="1" spans="1:3">
      <c r="A22" s="1" t="s">
        <v>42</v>
      </c>
      <c r="B22" s="1">
        <v>13919058669</v>
      </c>
      <c r="C22" s="1" t="s">
        <v>43</v>
      </c>
    </row>
    <row r="23" customHeight="1" spans="1:3">
      <c r="A23" s="1" t="s">
        <v>44</v>
      </c>
      <c r="B23" s="1">
        <v>13359438619</v>
      </c>
      <c r="C23" s="1" t="s">
        <v>45</v>
      </c>
    </row>
    <row r="24" customHeight="1" spans="1:3">
      <c r="A24" s="1" t="s">
        <v>46</v>
      </c>
      <c r="B24" s="1">
        <v>13028705728</v>
      </c>
      <c r="C24" s="1" t="s">
        <v>47</v>
      </c>
    </row>
    <row r="25" customHeight="1" spans="1:3">
      <c r="A25" s="1" t="s">
        <v>48</v>
      </c>
      <c r="B25" s="1">
        <v>13609322080</v>
      </c>
      <c r="C25" s="1" t="s">
        <v>49</v>
      </c>
    </row>
    <row r="26" customHeight="1" spans="1:3">
      <c r="A26" s="1" t="s">
        <v>50</v>
      </c>
      <c r="B26" s="1">
        <v>18919163906</v>
      </c>
      <c r="C26" s="1" t="s">
        <v>51</v>
      </c>
    </row>
    <row r="27" customHeight="1" spans="1:3">
      <c r="A27" s="1" t="s">
        <v>52</v>
      </c>
      <c r="B27" s="1">
        <v>13993095277</v>
      </c>
      <c r="C27" s="1" t="s">
        <v>53</v>
      </c>
    </row>
    <row r="28" customHeight="1" spans="1:3">
      <c r="A28" s="1" t="s">
        <v>54</v>
      </c>
      <c r="B28" s="1">
        <v>13919179713</v>
      </c>
      <c r="C28" s="1" t="s">
        <v>55</v>
      </c>
    </row>
    <row r="29" customHeight="1" spans="1:3">
      <c r="A29" s="1" t="s">
        <v>56</v>
      </c>
      <c r="B29" s="1">
        <v>13359483224</v>
      </c>
      <c r="C29" s="1" t="s">
        <v>57</v>
      </c>
    </row>
    <row r="30" customHeight="1" spans="1:3">
      <c r="A30" s="1" t="s">
        <v>58</v>
      </c>
      <c r="B30" s="1">
        <v>15293195331</v>
      </c>
      <c r="C30" s="1" t="s">
        <v>59</v>
      </c>
    </row>
    <row r="31" customHeight="1" spans="1:3">
      <c r="A31" s="1" t="s">
        <v>60</v>
      </c>
      <c r="B31" s="1">
        <v>13919239128</v>
      </c>
      <c r="C31" s="1" t="s">
        <v>61</v>
      </c>
    </row>
    <row r="32" customHeight="1" spans="1:3">
      <c r="A32" s="1" t="s">
        <v>62</v>
      </c>
      <c r="B32" s="1">
        <v>13909486499</v>
      </c>
      <c r="C32" s="9" t="s">
        <v>63</v>
      </c>
    </row>
    <row r="33" customHeight="1" spans="1:3">
      <c r="A33" s="1" t="s">
        <v>64</v>
      </c>
      <c r="B33" s="1">
        <v>13909440178</v>
      </c>
      <c r="C33" s="1" t="s">
        <v>65</v>
      </c>
    </row>
    <row r="34" customHeight="1" spans="1:3">
      <c r="A34" s="1" t="s">
        <v>66</v>
      </c>
      <c r="B34" s="1">
        <v>18119372019</v>
      </c>
      <c r="C34" s="1" t="s">
        <v>67</v>
      </c>
    </row>
    <row r="35" customHeight="1" spans="1:3">
      <c r="A35" s="1" t="s">
        <v>68</v>
      </c>
      <c r="B35" s="1">
        <v>17794271580</v>
      </c>
      <c r="C35" s="9" t="s">
        <v>69</v>
      </c>
    </row>
    <row r="36" customHeight="1" spans="1:3">
      <c r="A36" s="1" t="s">
        <v>70</v>
      </c>
      <c r="B36" s="1">
        <v>13699801796</v>
      </c>
      <c r="C36" s="9" t="s">
        <v>71</v>
      </c>
    </row>
    <row r="37" customHeight="1" spans="1:3">
      <c r="A37" s="1" t="s">
        <v>72</v>
      </c>
      <c r="B37" s="1">
        <v>17693295689</v>
      </c>
      <c r="C37" s="9" t="s">
        <v>73</v>
      </c>
    </row>
    <row r="38" customHeight="1" spans="1:3">
      <c r="A38" s="1" t="s">
        <v>74</v>
      </c>
      <c r="B38" s="1">
        <v>13893435787</v>
      </c>
      <c r="C38" s="9" t="s">
        <v>75</v>
      </c>
    </row>
    <row r="39" customHeight="1" spans="1:3">
      <c r="A39" s="1" t="s">
        <v>76</v>
      </c>
      <c r="B39" s="1">
        <v>17726926866</v>
      </c>
      <c r="C39" s="9" t="s">
        <v>77</v>
      </c>
    </row>
    <row r="40" customHeight="1" spans="1:3">
      <c r="A40" s="1" t="s">
        <v>78</v>
      </c>
      <c r="B40" s="1">
        <v>17793103676</v>
      </c>
      <c r="C40" s="9" t="s">
        <v>79</v>
      </c>
    </row>
    <row r="41" customHeight="1" spans="1:3">
      <c r="A41" s="1" t="s">
        <v>80</v>
      </c>
      <c r="B41" s="1">
        <v>18794812648</v>
      </c>
      <c r="C41" s="9" t="s">
        <v>81</v>
      </c>
    </row>
    <row r="42" customHeight="1" spans="1:3">
      <c r="A42" s="1" t="s">
        <v>82</v>
      </c>
      <c r="B42" s="1">
        <v>13619399221</v>
      </c>
      <c r="C42" s="9" t="s">
        <v>83</v>
      </c>
    </row>
    <row r="43" customHeight="1" spans="1:3">
      <c r="A43" s="1" t="s">
        <v>84</v>
      </c>
      <c r="B43" s="1">
        <v>13919358628</v>
      </c>
      <c r="C43" s="9" t="s">
        <v>85</v>
      </c>
    </row>
    <row r="44" customHeight="1" spans="1:3">
      <c r="A44" s="1" t="s">
        <v>86</v>
      </c>
      <c r="B44" s="1">
        <v>13893190630</v>
      </c>
      <c r="C44" s="9" t="s">
        <v>87</v>
      </c>
    </row>
    <row r="45" customHeight="1" spans="1:3">
      <c r="A45" s="1" t="s">
        <v>88</v>
      </c>
      <c r="B45" s="1">
        <v>18919827098</v>
      </c>
      <c r="C45" s="9" t="s">
        <v>89</v>
      </c>
    </row>
    <row r="46" customHeight="1" spans="1:3">
      <c r="A46" s="1" t="s">
        <v>90</v>
      </c>
      <c r="B46" s="1">
        <v>18993140880</v>
      </c>
      <c r="C46" s="9" t="s">
        <v>91</v>
      </c>
    </row>
    <row r="47" customHeight="1" spans="1:3">
      <c r="A47" s="1" t="s">
        <v>92</v>
      </c>
      <c r="B47" s="1">
        <v>13919432879</v>
      </c>
      <c r="C47" s="9" t="s">
        <v>93</v>
      </c>
    </row>
    <row r="48" customHeight="1" spans="1:3">
      <c r="A48" s="1" t="s">
        <v>94</v>
      </c>
      <c r="B48" s="1">
        <v>13399312810</v>
      </c>
      <c r="C48" s="1" t="s">
        <v>95</v>
      </c>
    </row>
    <row r="49" customHeight="1" spans="1:3">
      <c r="A49" s="1" t="s">
        <v>96</v>
      </c>
      <c r="B49" s="1">
        <v>15393136696</v>
      </c>
      <c r="C49" s="1" t="s">
        <v>97</v>
      </c>
    </row>
    <row r="50" customHeight="1" spans="1:3">
      <c r="A50" s="1" t="s">
        <v>98</v>
      </c>
      <c r="B50" s="1">
        <v>13893452287</v>
      </c>
      <c r="C50" s="1" t="s">
        <v>99</v>
      </c>
    </row>
    <row r="51" customHeight="1" spans="1:3">
      <c r="A51" s="1" t="s">
        <v>100</v>
      </c>
      <c r="B51" s="1">
        <v>13893214482</v>
      </c>
      <c r="C51" s="9" t="s">
        <v>101</v>
      </c>
    </row>
    <row r="52" customHeight="1" spans="1:3">
      <c r="A52" s="1" t="s">
        <v>102</v>
      </c>
      <c r="B52" s="1">
        <v>13919781418</v>
      </c>
      <c r="C52" s="1" t="s">
        <v>103</v>
      </c>
    </row>
    <row r="53" customHeight="1" spans="1:3">
      <c r="A53" s="1" t="s">
        <v>104</v>
      </c>
      <c r="B53" s="1">
        <v>13659321568</v>
      </c>
      <c r="C53" s="9" t="s">
        <v>105</v>
      </c>
    </row>
    <row r="54" customHeight="1" spans="1:3">
      <c r="A54" s="1" t="s">
        <v>106</v>
      </c>
      <c r="B54" s="1">
        <v>13109301365</v>
      </c>
      <c r="C54" s="1" t="s">
        <v>107</v>
      </c>
    </row>
    <row r="55" customHeight="1" spans="1:3">
      <c r="A55" s="1" t="s">
        <v>108</v>
      </c>
      <c r="B55" s="1">
        <v>19109406076</v>
      </c>
      <c r="C55" s="9" t="s">
        <v>109</v>
      </c>
    </row>
    <row r="56" customHeight="1" spans="1:3">
      <c r="A56" s="1" t="s">
        <v>110</v>
      </c>
      <c r="B56" s="1">
        <v>13919853342</v>
      </c>
      <c r="C56" s="9" t="s">
        <v>111</v>
      </c>
    </row>
    <row r="57" customHeight="1" spans="1:3">
      <c r="A57" s="1" t="s">
        <v>112</v>
      </c>
      <c r="B57" s="1">
        <v>13919785138</v>
      </c>
      <c r="C57" s="1" t="s">
        <v>113</v>
      </c>
    </row>
    <row r="58" customHeight="1" spans="1:3">
      <c r="A58" s="1" t="s">
        <v>114</v>
      </c>
      <c r="B58" s="1">
        <v>13099130398</v>
      </c>
      <c r="C58" s="9" t="s">
        <v>115</v>
      </c>
    </row>
    <row r="59" customHeight="1" spans="1:3">
      <c r="A59" s="1" t="s">
        <v>116</v>
      </c>
      <c r="B59" s="1">
        <v>13008769382</v>
      </c>
      <c r="C59" s="9" t="s">
        <v>117</v>
      </c>
    </row>
    <row r="60" customHeight="1" spans="1:3">
      <c r="A60" s="1" t="s">
        <v>118</v>
      </c>
      <c r="B60" s="1">
        <v>19993175821</v>
      </c>
      <c r="C60" s="9" t="s">
        <v>119</v>
      </c>
    </row>
    <row r="61" customHeight="1" spans="1:3">
      <c r="A61" s="1" t="s">
        <v>120</v>
      </c>
      <c r="B61" s="1">
        <v>13739319252</v>
      </c>
      <c r="C61" s="9" t="s">
        <v>121</v>
      </c>
    </row>
    <row r="62" customHeight="1" spans="1:3">
      <c r="A62" s="1" t="s">
        <v>122</v>
      </c>
      <c r="B62" s="1">
        <v>13919785130</v>
      </c>
      <c r="C62" s="9" t="s">
        <v>123</v>
      </c>
    </row>
    <row r="63" customHeight="1" spans="1:3">
      <c r="A63" s="1" t="s">
        <v>124</v>
      </c>
      <c r="B63" s="1">
        <v>13919307663</v>
      </c>
      <c r="C63" s="9" t="s">
        <v>125</v>
      </c>
    </row>
    <row r="64" customHeight="1" spans="1:3">
      <c r="A64" s="1" t="s">
        <v>126</v>
      </c>
      <c r="B64" s="1">
        <v>13919398990</v>
      </c>
      <c r="C64" s="9" t="s">
        <v>127</v>
      </c>
    </row>
    <row r="65" customHeight="1" spans="1:3">
      <c r="A65" s="1" t="s">
        <v>128</v>
      </c>
      <c r="B65" s="1">
        <v>13609323059</v>
      </c>
      <c r="C65" s="1" t="s">
        <v>129</v>
      </c>
    </row>
    <row r="66" customHeight="1" spans="1:3">
      <c r="A66" s="1" t="s">
        <v>130</v>
      </c>
      <c r="B66" s="1">
        <v>15693115768</v>
      </c>
      <c r="C66" s="9" t="s">
        <v>131</v>
      </c>
    </row>
    <row r="67" customHeight="1" spans="1:3">
      <c r="A67" s="1" t="s">
        <v>132</v>
      </c>
      <c r="B67" s="1">
        <v>15593190231</v>
      </c>
      <c r="C67" s="9" t="s">
        <v>133</v>
      </c>
    </row>
    <row r="68" customHeight="1" spans="1:3">
      <c r="A68" s="1" t="s">
        <v>134</v>
      </c>
      <c r="B68" s="1" t="s">
        <v>135</v>
      </c>
      <c r="C68" s="1" t="s">
        <v>136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conditionalFormatting sqref="B3:C68">
    <cfRule type="duplicateValues" dxfId="0" priority="1"/>
  </conditionalFormatting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WPS_1500337221</cp:lastModifiedBy>
  <dcterms:created xsi:type="dcterms:W3CDTF">2022-08-05T08:37:00Z</dcterms:created>
  <dcterms:modified xsi:type="dcterms:W3CDTF">2023-05-13T04:16:46Z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FDE5994862DB4C1384809B03D5D3F720_13</vt:lpwstr>
  </property>
  <property fmtid="{D5CDD505-2E9C-101B-9397-08002B2CF9AE}" pid="3" name="KSOProductBuildVer">
    <vt:lpwstr>2052-11.1.0.14309</vt:lpwstr>
  </property>
</Properties>
</file>