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<sst xmlns="http://schemas.openxmlformats.org/spreadsheetml/2006/main" count="78" uniqueCount="78">
  <si>
    <t>旅行社游客数据导入</t>
  </si>
  <si>
    <t>姓名</t>
  </si>
  <si>
    <t>电话</t>
  </si>
  <si>
    <t>身份证号</t>
  </si>
  <si>
    <t>张爱琴</t>
  </si>
  <si>
    <t>15020519680710092X</t>
  </si>
  <si>
    <t>范洪英</t>
  </si>
  <si>
    <t>150203197102033327</t>
  </si>
  <si>
    <t>周美英</t>
  </si>
  <si>
    <t>150121196711213422</t>
  </si>
  <si>
    <t>张爱玲</t>
  </si>
  <si>
    <t>15020719671013232X</t>
  </si>
  <si>
    <t>刘桂梅</t>
  </si>
  <si>
    <t>152824196807133928</t>
  </si>
  <si>
    <t>张二女</t>
  </si>
  <si>
    <t>152824196308286022</t>
  </si>
  <si>
    <t>李学</t>
  </si>
  <si>
    <t>152824198901126029</t>
  </si>
  <si>
    <t>张轩儒</t>
  </si>
  <si>
    <t>150823200911056011</t>
  </si>
  <si>
    <t>张旭</t>
  </si>
  <si>
    <t>152824198610153916</t>
  </si>
  <si>
    <t>苏俊兰</t>
  </si>
  <si>
    <t>150202197209202526</t>
  </si>
  <si>
    <t>刘建军</t>
  </si>
  <si>
    <t>15020219831109241X</t>
  </si>
  <si>
    <t>陈淑花</t>
  </si>
  <si>
    <t>150207196405114723</t>
  </si>
  <si>
    <t>魏亮</t>
  </si>
  <si>
    <t>152824198708303919</t>
  </si>
  <si>
    <t>徐虾</t>
  </si>
  <si>
    <t>152824198603224245</t>
  </si>
  <si>
    <t>王淑芬</t>
  </si>
  <si>
    <t>150204196203072140</t>
  </si>
  <si>
    <t>燕玺乐</t>
  </si>
  <si>
    <t>150204200610130626</t>
  </si>
  <si>
    <t>李静</t>
  </si>
  <si>
    <t>150207198010302649</t>
  </si>
  <si>
    <t>温冠达</t>
  </si>
  <si>
    <t>150202201512240014</t>
  </si>
  <si>
    <t>温冠赫</t>
  </si>
  <si>
    <t>15020220191224003X</t>
  </si>
  <si>
    <t>杨骏宇</t>
  </si>
  <si>
    <t>150202200908113017</t>
  </si>
  <si>
    <t>常艳芳</t>
  </si>
  <si>
    <t>150202197501193049</t>
  </si>
  <si>
    <t>雷晴</t>
  </si>
  <si>
    <t>152824199109033923</t>
  </si>
  <si>
    <t>郭晓芳</t>
  </si>
  <si>
    <t>152628197405104429</t>
  </si>
  <si>
    <t>米国华</t>
  </si>
  <si>
    <t>150202197207022126</t>
  </si>
  <si>
    <t>董娇</t>
  </si>
  <si>
    <t>15022219841015006</t>
  </si>
  <si>
    <t>翟曙光</t>
  </si>
  <si>
    <t>150221197809034035</t>
  </si>
  <si>
    <t>邬军</t>
  </si>
  <si>
    <t>150207196404308024</t>
  </si>
  <si>
    <t>游贵东</t>
  </si>
  <si>
    <t>150204197506196532</t>
  </si>
  <si>
    <t>吴小燕</t>
  </si>
  <si>
    <t>150204197506181824</t>
  </si>
  <si>
    <t>贾丽珍</t>
  </si>
  <si>
    <t>152634197410141221</t>
  </si>
  <si>
    <t>王春霞</t>
  </si>
  <si>
    <t>150202196902220648</t>
  </si>
  <si>
    <t>杨鹏程</t>
  </si>
  <si>
    <t>152822199101226015</t>
  </si>
  <si>
    <t>杨永枝</t>
  </si>
  <si>
    <t>150207197110203221</t>
  </si>
  <si>
    <t>陈数华</t>
  </si>
  <si>
    <t>150207197907042023</t>
  </si>
  <si>
    <t>陈素芬</t>
  </si>
  <si>
    <t>152629198609106304</t>
  </si>
  <si>
    <t>袁媛</t>
  </si>
  <si>
    <t>150202197012262226</t>
  </si>
  <si>
    <t>李永胜</t>
  </si>
  <si>
    <t>150125197711150214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</si>
</sst>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9" workbookViewId="0">
      <selection activeCell="C24" sqref="C2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15049446204</v>
      </c>
      <c r="C3" s="1" t="s">
        <v>5</v>
      </c>
    </row>
    <row r="4" customHeight="1" spans="1:3">
      <c r="A4" s="1" t="s">
        <v>6</v>
      </c>
      <c r="B4" s="1">
        <v>13674726566</v>
      </c>
      <c r="C4" s="7" t="s">
        <v>7</v>
      </c>
    </row>
    <row r="5" customHeight="1" spans="1:3">
      <c r="A5" s="1" t="s">
        <v>8</v>
      </c>
      <c r="B5" s="1">
        <v>13664849504</v>
      </c>
      <c r="C5" s="7" t="s">
        <v>9</v>
      </c>
    </row>
    <row r="6" customHeight="1" spans="1:3">
      <c r="A6" s="1" t="s">
        <v>10</v>
      </c>
      <c r="B6" s="1">
        <v>13624728683</v>
      </c>
      <c r="C6" s="1" t="s">
        <v>11</v>
      </c>
    </row>
    <row r="7" customHeight="1" spans="1:3">
      <c r="A7" s="1" t="s">
        <v>12</v>
      </c>
      <c r="B7" s="1">
        <v>18547809306</v>
      </c>
      <c r="C7" s="7" t="s">
        <v>13</v>
      </c>
    </row>
    <row r="8" customHeight="1" spans="1:3">
      <c r="A8" s="1" t="s">
        <v>14</v>
      </c>
      <c r="B8" s="1">
        <v>13947381552</v>
      </c>
      <c r="C8" s="7" t="s">
        <v>15</v>
      </c>
    </row>
    <row r="9" customHeight="1" spans="1:3">
      <c r="A9" s="1" t="s">
        <v>16</v>
      </c>
      <c r="B9" s="1">
        <v>18547706111</v>
      </c>
      <c r="C9" s="7" t="s">
        <v>17</v>
      </c>
    </row>
    <row r="10" customHeight="1" spans="1:3">
      <c r="A10" s="1" t="s">
        <v>18</v>
      </c>
      <c r="B10" s="1">
        <v>15047137737</v>
      </c>
      <c r="C10" s="7" t="s">
        <v>19</v>
      </c>
    </row>
    <row r="11" customHeight="1" spans="1:3">
      <c r="A11" s="1" t="s">
        <v>20</v>
      </c>
      <c r="B11" s="1">
        <v>15389840006</v>
      </c>
      <c r="C11" s="7" t="s">
        <v>21</v>
      </c>
    </row>
    <row r="12" customHeight="1" spans="1:3">
      <c r="A12" s="1" t="s">
        <v>22</v>
      </c>
      <c r="B12" s="1">
        <v>13789521182</v>
      </c>
      <c r="C12" s="7" t="s">
        <v>23</v>
      </c>
    </row>
    <row r="13" customHeight="1" spans="1:3">
      <c r="A13" s="1" t="s">
        <v>24</v>
      </c>
      <c r="B13" s="1">
        <v>13039556866</v>
      </c>
      <c r="C13" s="1" t="s">
        <v>25</v>
      </c>
    </row>
    <row r="14" customHeight="1" spans="1:3">
      <c r="A14" s="1" t="s">
        <v>26</v>
      </c>
      <c r="B14" s="1">
        <v>15049376384</v>
      </c>
      <c r="C14" s="7" t="s">
        <v>27</v>
      </c>
    </row>
    <row r="15" customHeight="1" spans="1:3">
      <c r="A15" s="1" t="s">
        <v>28</v>
      </c>
      <c r="B15" s="1">
        <v>15048992071</v>
      </c>
      <c r="C15" s="7" t="s">
        <v>29</v>
      </c>
    </row>
    <row r="16" customHeight="1" spans="1:3">
      <c r="A16" s="1" t="s">
        <v>30</v>
      </c>
      <c r="B16" s="1">
        <v>13080286440</v>
      </c>
      <c r="C16" s="7" t="s">
        <v>31</v>
      </c>
    </row>
    <row r="17" customHeight="1" spans="1:3">
      <c r="A17" s="1" t="s">
        <v>32</v>
      </c>
      <c r="B17" s="1">
        <v>15547216661</v>
      </c>
      <c r="C17" s="7" t="s">
        <v>33</v>
      </c>
    </row>
    <row r="18" customHeight="1" spans="1:3">
      <c r="A18" s="1" t="s">
        <v>34</v>
      </c>
      <c r="B18" s="1">
        <v>15334721013</v>
      </c>
      <c r="C18" s="7" t="s">
        <v>35</v>
      </c>
    </row>
    <row r="19" customHeight="1" spans="1:3">
      <c r="A19" s="1" t="s">
        <v>36</v>
      </c>
      <c r="B19" s="1">
        <v>13664771950</v>
      </c>
      <c r="C19" s="7" t="s">
        <v>37</v>
      </c>
    </row>
    <row r="20" customHeight="1" spans="1:3">
      <c r="A20" s="1" t="s">
        <v>38</v>
      </c>
      <c r="B20" s="1">
        <v>13848009550</v>
      </c>
      <c r="C20" s="7" t="s">
        <v>39</v>
      </c>
    </row>
    <row r="21" customHeight="1" spans="1:3">
      <c r="A21" s="1" t="s">
        <v>40</v>
      </c>
      <c r="B21" s="1">
        <v>13345261313</v>
      </c>
      <c r="C21" s="1" t="s">
        <v>41</v>
      </c>
    </row>
    <row r="22" customHeight="1" spans="1:3">
      <c r="A22" s="1" t="s">
        <v>42</v>
      </c>
      <c r="B22" s="1">
        <v>13191471031</v>
      </c>
      <c r="C22" s="7" t="s">
        <v>43</v>
      </c>
    </row>
    <row r="23" customHeight="1" spans="1:3">
      <c r="A23" s="1" t="s">
        <v>44</v>
      </c>
      <c r="B23" s="1">
        <v>13234805670</v>
      </c>
      <c r="C23" s="7" t="s">
        <v>45</v>
      </c>
    </row>
    <row r="24" customHeight="1" spans="1:3">
      <c r="A24" s="1" t="s">
        <v>46</v>
      </c>
      <c r="B24" s="1">
        <v>13214920070</v>
      </c>
      <c r="C24" s="7" t="s">
        <v>47</v>
      </c>
    </row>
    <row r="25" customHeight="1" spans="1:3">
      <c r="A25" s="1" t="s">
        <v>48</v>
      </c>
      <c r="B25" s="1">
        <v>13722121196</v>
      </c>
      <c r="C25" s="7" t="s">
        <v>49</v>
      </c>
    </row>
    <row r="26" customHeight="1" spans="1:3">
      <c r="A26" s="1" t="s">
        <v>50</v>
      </c>
      <c r="B26" s="1">
        <v>15604720379</v>
      </c>
      <c r="C26" s="7" t="s">
        <v>51</v>
      </c>
    </row>
    <row r="27" customHeight="1" spans="1:3">
      <c r="A27" s="1" t="s">
        <v>52</v>
      </c>
      <c r="B27" s="1">
        <v>13947225548</v>
      </c>
      <c r="C27" s="7" t="s">
        <v>53</v>
      </c>
    </row>
    <row r="28" customHeight="1" spans="1:3">
      <c r="A28" s="1" t="s">
        <v>54</v>
      </c>
      <c r="B28" s="1">
        <v>13789720012</v>
      </c>
      <c r="C28" s="7" t="s">
        <v>55</v>
      </c>
    </row>
    <row r="29" customHeight="1" spans="1:3">
      <c r="A29" s="1" t="s">
        <v>56</v>
      </c>
      <c r="B29" s="1">
        <v>15848223017</v>
      </c>
      <c r="C29" s="7" t="s">
        <v>57</v>
      </c>
    </row>
    <row r="30" customHeight="1" spans="1:3">
      <c r="A30" s="1" t="s">
        <v>58</v>
      </c>
      <c r="B30" s="1">
        <v>18547299967</v>
      </c>
      <c r="C30" s="7" t="s">
        <v>59</v>
      </c>
    </row>
    <row r="31" customHeight="1" spans="1:3">
      <c r="A31" s="1" t="s">
        <v>60</v>
      </c>
      <c r="B31" s="1">
        <v>13644871104</v>
      </c>
      <c r="C31" s="7" t="s">
        <v>61</v>
      </c>
    </row>
    <row r="32" customHeight="1" spans="1:3">
      <c r="A32" s="1" t="s">
        <v>62</v>
      </c>
      <c r="B32" s="1">
        <v>15661385957</v>
      </c>
      <c r="C32" s="7" t="s">
        <v>63</v>
      </c>
    </row>
    <row r="33" customHeight="1" spans="1:3">
      <c r="A33" s="1" t="s">
        <v>64</v>
      </c>
      <c r="B33" s="1">
        <v>13664027888</v>
      </c>
      <c r="C33" s="7" t="s">
        <v>65</v>
      </c>
    </row>
    <row r="34" customHeight="1" spans="1:3">
      <c r="A34" s="1" t="s">
        <v>66</v>
      </c>
      <c r="B34" s="1">
        <v>18047205029</v>
      </c>
      <c r="C34" s="7" t="s">
        <v>67</v>
      </c>
    </row>
    <row r="35" customHeight="1" spans="1:3">
      <c r="A35" s="1" t="s">
        <v>68</v>
      </c>
      <c r="B35" s="1">
        <v>13214927134</v>
      </c>
      <c r="C35" s="7" t="s">
        <v>69</v>
      </c>
    </row>
    <row r="36" customHeight="1" spans="1:3">
      <c r="A36" s="1" t="s">
        <v>70</v>
      </c>
      <c r="B36" s="1">
        <v>15598369016</v>
      </c>
      <c r="C36" s="7" t="s">
        <v>71</v>
      </c>
    </row>
    <row r="37" customHeight="1" spans="1:3">
      <c r="A37" s="1" t="s">
        <v>72</v>
      </c>
      <c r="B37" s="1">
        <v>15661509708</v>
      </c>
      <c r="C37" s="7" t="s">
        <v>73</v>
      </c>
    </row>
    <row r="38" customHeight="1" spans="1:3">
      <c r="A38" s="1" t="s">
        <v>74</v>
      </c>
      <c r="B38" s="1">
        <v>15661509709</v>
      </c>
      <c r="C38" s="7" t="s">
        <v>75</v>
      </c>
    </row>
    <row r="39" customHeight="1" spans="1:3">
      <c r="A39" s="1" t="s">
        <v>76</v>
      </c>
      <c r="B39" s="1">
        <v>13664027070</v>
      </c>
      <c r="C39" s="7" t="s">
        <v>77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41">
    <cfRule type="duplicateValues" dxfId="0" priority="2"/>
  </conditionalFormatting>
  <conditionalFormatting sqref="B$1:B$1048576">
    <cfRule type="duplicateValues" dxfId="0" priority="3"/>
  </conditionalFormatting>
  <conditionalFormatting sqref="C3:C42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2023-05-13T05:44:31Z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1301F3F0106149B19F901B02ED14DD50_13</vt:lpwstr>
  </property>
  <property fmtid="{D5CDD505-2E9C-101B-9397-08002B2CF9AE}" pid="3" name="KSOProductBuildVer">
    <vt:lpwstr>2052-11.1.0.14036</vt:lpwstr>
  </property>
</Properties>
</file>