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<sst xmlns="http://schemas.openxmlformats.org/spreadsheetml/2006/main" count="109" uniqueCount="109">
  <si>
    <t>旅行社游客数据导入</t>
  </si>
  <si>
    <t>姓名</t>
  </si>
  <si>
    <t>电话</t>
  </si>
  <si>
    <t>身份证号</t>
  </si>
  <si>
    <t>姜桂华</t>
  </si>
  <si>
    <t>140103196003221224</t>
  </si>
  <si>
    <t>袁铁民</t>
  </si>
  <si>
    <t>140104196301251735</t>
  </si>
  <si>
    <t>李丽娜</t>
  </si>
  <si>
    <t>140102196103082026</t>
  </si>
  <si>
    <t>徐顺彩</t>
  </si>
  <si>
    <t>140103197207086321</t>
  </si>
  <si>
    <t>李爱香</t>
  </si>
  <si>
    <t>140103196311153403</t>
  </si>
  <si>
    <t>赵美花</t>
  </si>
  <si>
    <t>140103196710252169</t>
  </si>
  <si>
    <t>吴晋爱</t>
  </si>
  <si>
    <t>14010319680205002x</t>
  </si>
  <si>
    <t>赵亚萍</t>
  </si>
  <si>
    <t>140103196501074327</t>
  </si>
  <si>
    <t>田月华</t>
  </si>
  <si>
    <t>140111195303192811</t>
  </si>
  <si>
    <t>熊雪梅</t>
  </si>
  <si>
    <t>140111195512012821</t>
  </si>
  <si>
    <t>易海国</t>
  </si>
  <si>
    <t>14011119551001281x</t>
  </si>
  <si>
    <t>李群姣</t>
  </si>
  <si>
    <t>140111196005042828</t>
  </si>
  <si>
    <t>邵泽波</t>
  </si>
  <si>
    <t>140111196004062819</t>
  </si>
  <si>
    <t>张彦莲</t>
  </si>
  <si>
    <t>140111196710212829</t>
  </si>
  <si>
    <t>朱军</t>
  </si>
  <si>
    <t>140111196203112815</t>
  </si>
  <si>
    <t>王惠珍</t>
  </si>
  <si>
    <t>140111196510232825</t>
  </si>
  <si>
    <t>任周武</t>
  </si>
  <si>
    <t>140111195609092813</t>
  </si>
  <si>
    <t>李桂兰</t>
  </si>
  <si>
    <t>140111195606022828</t>
  </si>
  <si>
    <t>韩计生</t>
  </si>
  <si>
    <t>140113195409272310</t>
  </si>
  <si>
    <t>李玉平</t>
  </si>
  <si>
    <t>14011319591204231x</t>
  </si>
  <si>
    <t>左百霞</t>
  </si>
  <si>
    <t>140105197803061326</t>
  </si>
  <si>
    <t>韩丽红</t>
  </si>
  <si>
    <t>142328197809260024</t>
  </si>
  <si>
    <t>杨晋武</t>
  </si>
  <si>
    <t>142401195910160315</t>
  </si>
  <si>
    <t>郝巧梅</t>
  </si>
  <si>
    <t>142401196204235847</t>
  </si>
  <si>
    <t>孙建珍</t>
  </si>
  <si>
    <t>140102196405043225</t>
  </si>
  <si>
    <t>李春英</t>
  </si>
  <si>
    <t>140102196310190847</t>
  </si>
  <si>
    <t>李国权</t>
  </si>
  <si>
    <t>140103194110251219</t>
  </si>
  <si>
    <t>范海香</t>
  </si>
  <si>
    <t>140103194507111222</t>
  </si>
  <si>
    <t>赵先玉</t>
  </si>
  <si>
    <t>140103194510261248</t>
  </si>
  <si>
    <t>王敏</t>
  </si>
  <si>
    <t>140103194208302723</t>
  </si>
  <si>
    <t>张桂萍</t>
  </si>
  <si>
    <t>140103196604032728</t>
  </si>
  <si>
    <t>李莉</t>
  </si>
  <si>
    <t>140103196712271224</t>
  </si>
  <si>
    <t>郝保福</t>
  </si>
  <si>
    <t>140113196506182338</t>
  </si>
  <si>
    <t>赵富喜</t>
  </si>
  <si>
    <t>140113196309272318</t>
  </si>
  <si>
    <t>郝香兰</t>
  </si>
  <si>
    <t>140104195007014128</t>
  </si>
  <si>
    <t>雷玉兴</t>
  </si>
  <si>
    <t>140104194208204134</t>
  </si>
  <si>
    <t>崔建中</t>
  </si>
  <si>
    <t>140112196403160017</t>
  </si>
  <si>
    <t>赵建斌</t>
  </si>
  <si>
    <t>140112196609080012</t>
  </si>
  <si>
    <t>雷虎子</t>
  </si>
  <si>
    <t>151350 84792</t>
  </si>
  <si>
    <t>140112196206260035</t>
  </si>
  <si>
    <t>李红然</t>
  </si>
  <si>
    <t>130105197507151229</t>
  </si>
  <si>
    <t>马钰雯</t>
  </si>
  <si>
    <t>140107201402040067</t>
  </si>
  <si>
    <t>李俊文</t>
  </si>
  <si>
    <t>140111196912052018</t>
  </si>
  <si>
    <t>张春英</t>
  </si>
  <si>
    <t>140111197003113228</t>
  </si>
  <si>
    <t>赵爱珍</t>
  </si>
  <si>
    <t>140111197104200021</t>
  </si>
  <si>
    <t>田伟汉</t>
  </si>
  <si>
    <t>14010219621008123X</t>
  </si>
  <si>
    <t>朱美花</t>
  </si>
  <si>
    <t>140104196503041322</t>
  </si>
  <si>
    <t>张彩霞</t>
  </si>
  <si>
    <t>140103196201200029</t>
  </si>
  <si>
    <t>韩问喜</t>
  </si>
  <si>
    <t>140113195411032316</t>
  </si>
  <si>
    <t>贺翠珍</t>
  </si>
  <si>
    <t>140113195507272322</t>
  </si>
  <si>
    <t>张书英</t>
  </si>
  <si>
    <t>140113195403102329</t>
  </si>
  <si>
    <t>李建钢</t>
  </si>
  <si>
    <t>149001197304080175</t>
  </si>
  <si>
    <t>李玉翠</t>
  </si>
  <si>
    <t>140109195802052563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</si>
</sst>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5" workbookViewId="0">
      <selection activeCell="G27" sqref="G2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13935114892</v>
      </c>
      <c r="C3" s="8" t="s">
        <v>5</v>
      </c>
    </row>
    <row r="4" customHeight="1" spans="1:3">
      <c r="A4" s="1" t="s">
        <v>6</v>
      </c>
      <c r="B4" s="1">
        <v>13293816201</v>
      </c>
      <c r="C4" s="8" t="s">
        <v>7</v>
      </c>
    </row>
    <row r="5" customHeight="1" spans="1:3">
      <c r="A5" s="1" t="s">
        <v>8</v>
      </c>
      <c r="B5" s="1">
        <v>13935100610</v>
      </c>
      <c r="C5" s="8" t="s">
        <v>9</v>
      </c>
    </row>
    <row r="6" customHeight="1" spans="1:3">
      <c r="A6" s="1" t="s">
        <v>10</v>
      </c>
      <c r="B6" s="1">
        <v>18636515868</v>
      </c>
      <c r="C6" s="8" t="s">
        <v>11</v>
      </c>
    </row>
    <row r="7" customHeight="1" spans="1:3">
      <c r="A7" s="1" t="s">
        <v>12</v>
      </c>
      <c r="B7" s="1">
        <v>15536976250</v>
      </c>
      <c r="C7" s="8" t="s">
        <v>13</v>
      </c>
    </row>
    <row r="8" customHeight="1" spans="1:3">
      <c r="A8" s="1" t="s">
        <v>14</v>
      </c>
      <c r="B8" s="1">
        <v>13834165213</v>
      </c>
      <c r="C8" s="8" t="s">
        <v>15</v>
      </c>
    </row>
    <row r="9" customHeight="1" spans="1:3">
      <c r="A9" s="1" t="s">
        <v>16</v>
      </c>
      <c r="B9" s="1">
        <v>13313434833</v>
      </c>
      <c r="C9" s="8" t="s">
        <v>17</v>
      </c>
    </row>
    <row r="10" customHeight="1" spans="1:3">
      <c r="A10" s="1" t="s">
        <v>18</v>
      </c>
      <c r="B10" s="1">
        <v>13293887824</v>
      </c>
      <c r="C10" s="8" t="s">
        <v>19</v>
      </c>
    </row>
    <row r="11" customHeight="1" spans="1:3">
      <c r="A11" s="1" t="s">
        <v>20</v>
      </c>
      <c r="B11" s="1">
        <v>13903436947</v>
      </c>
      <c r="C11" s="8" t="s">
        <v>21</v>
      </c>
    </row>
    <row r="12" customHeight="1" spans="1:3">
      <c r="A12" s="1" t="s">
        <v>22</v>
      </c>
      <c r="B12" s="1">
        <v>13623600457</v>
      </c>
      <c r="C12" s="8" t="s">
        <v>23</v>
      </c>
    </row>
    <row r="13" customHeight="1" spans="1:3">
      <c r="A13" s="1" t="s">
        <v>24</v>
      </c>
      <c r="B13" s="1">
        <v>13935166418</v>
      </c>
      <c r="C13" s="8" t="s">
        <v>25</v>
      </c>
    </row>
    <row r="14" customHeight="1" spans="1:3">
      <c r="A14" s="1" t="s">
        <v>26</v>
      </c>
      <c r="B14" s="1">
        <v>13935166410</v>
      </c>
      <c r="C14" s="8" t="s">
        <v>27</v>
      </c>
    </row>
    <row r="15" customHeight="1" spans="1:3">
      <c r="A15" s="1" t="s">
        <v>28</v>
      </c>
      <c r="B15" s="1">
        <v>18635124882</v>
      </c>
      <c r="C15" s="8" t="s">
        <v>29</v>
      </c>
    </row>
    <row r="16" customHeight="1" spans="1:3">
      <c r="A16" s="1" t="s">
        <v>30</v>
      </c>
      <c r="B16" s="1">
        <v>18635124880</v>
      </c>
      <c r="C16" s="8" t="s">
        <v>31</v>
      </c>
    </row>
    <row r="17" customHeight="1" spans="1:3">
      <c r="A17" s="1" t="s">
        <v>32</v>
      </c>
      <c r="B17" s="1">
        <v>15234181962</v>
      </c>
      <c r="C17" s="8" t="s">
        <v>33</v>
      </c>
    </row>
    <row r="18" customHeight="1" spans="1:3">
      <c r="A18" s="1" t="s">
        <v>34</v>
      </c>
      <c r="B18" s="1">
        <v>13703513041</v>
      </c>
      <c r="C18" s="8" t="s">
        <v>35</v>
      </c>
    </row>
    <row r="19" customHeight="1" spans="1:3">
      <c r="A19" s="1" t="s">
        <v>36</v>
      </c>
      <c r="B19" s="1">
        <v>13703513043</v>
      </c>
      <c r="C19" s="8" t="s">
        <v>37</v>
      </c>
    </row>
    <row r="20" customHeight="1" spans="1:3">
      <c r="A20" s="1" t="s">
        <v>38</v>
      </c>
      <c r="B20" s="1">
        <v>13015346575</v>
      </c>
      <c r="C20" s="8" t="s">
        <v>39</v>
      </c>
    </row>
    <row r="21" customHeight="1" spans="1:3">
      <c r="A21" s="1" t="s">
        <v>40</v>
      </c>
      <c r="B21" s="1">
        <v>13703589447</v>
      </c>
      <c r="C21" s="8" t="s">
        <v>41</v>
      </c>
    </row>
    <row r="22" customHeight="1" spans="1:3">
      <c r="A22" s="1" t="s">
        <v>42</v>
      </c>
      <c r="B22" s="1">
        <v>18903513723</v>
      </c>
      <c r="C22" s="8" t="s">
        <v>43</v>
      </c>
    </row>
    <row r="23" customHeight="1" spans="1:3">
      <c r="A23" s="1" t="s">
        <v>44</v>
      </c>
      <c r="B23" s="1">
        <v>13623614837</v>
      </c>
      <c r="C23" s="8" t="s">
        <v>45</v>
      </c>
    </row>
    <row r="24" customHeight="1" spans="1:3">
      <c r="A24" s="1" t="s">
        <v>46</v>
      </c>
      <c r="B24" s="1">
        <v>18636664506</v>
      </c>
      <c r="C24" s="8" t="s">
        <v>47</v>
      </c>
    </row>
    <row r="25" customHeight="1" spans="1:3">
      <c r="A25" s="1" t="s">
        <v>48</v>
      </c>
      <c r="B25" s="1">
        <v>13835422976</v>
      </c>
      <c r="C25" s="8" t="s">
        <v>49</v>
      </c>
    </row>
    <row r="26" customHeight="1" spans="1:3">
      <c r="A26" s="1" t="s">
        <v>50</v>
      </c>
      <c r="B26" s="1">
        <v>18635075251</v>
      </c>
      <c r="C26" s="8" t="s">
        <v>51</v>
      </c>
    </row>
    <row r="27" customHeight="1" spans="1:3">
      <c r="A27" s="1" t="s">
        <v>52</v>
      </c>
      <c r="B27" s="1">
        <v>15935140070</v>
      </c>
      <c r="C27" s="8" t="s">
        <v>53</v>
      </c>
    </row>
    <row r="28" customHeight="1" spans="1:3">
      <c r="A28" s="1" t="s">
        <v>54</v>
      </c>
      <c r="B28" s="1">
        <v>13546725080</v>
      </c>
      <c r="C28" s="8" t="s">
        <v>55</v>
      </c>
    </row>
    <row r="29" customHeight="1" spans="1:3">
      <c r="A29" s="1" t="s">
        <v>56</v>
      </c>
      <c r="B29" s="1">
        <v>13099056523</v>
      </c>
      <c r="C29" s="8" t="s">
        <v>57</v>
      </c>
    </row>
    <row r="30" customHeight="1" spans="1:3">
      <c r="A30" s="1" t="s">
        <v>58</v>
      </c>
      <c r="B30" s="1">
        <v>18335165720</v>
      </c>
      <c r="C30" s="8" t="s">
        <v>59</v>
      </c>
    </row>
    <row r="31" customHeight="1" spans="1:3">
      <c r="A31" s="1" t="s">
        <v>60</v>
      </c>
      <c r="B31" s="1">
        <v>19934976130</v>
      </c>
      <c r="C31" s="8" t="s">
        <v>61</v>
      </c>
    </row>
    <row r="32" customHeight="1" spans="1:3">
      <c r="A32" s="1" t="s">
        <v>62</v>
      </c>
      <c r="B32" s="1">
        <v>13934602492</v>
      </c>
      <c r="C32" s="8" t="s">
        <v>63</v>
      </c>
    </row>
    <row r="33" customHeight="1" spans="1:3">
      <c r="A33" s="1" t="s">
        <v>64</v>
      </c>
      <c r="B33" s="1">
        <v>15903410030</v>
      </c>
      <c r="C33" s="8" t="s">
        <v>65</v>
      </c>
    </row>
    <row r="34" customHeight="1" spans="1:3">
      <c r="A34" s="1" t="s">
        <v>66</v>
      </c>
      <c r="B34" s="1">
        <v>16635114844</v>
      </c>
      <c r="C34" s="8" t="s">
        <v>67</v>
      </c>
    </row>
    <row r="35" customHeight="1" spans="1:3">
      <c r="A35" s="1" t="s">
        <v>68</v>
      </c>
      <c r="B35" s="1">
        <v>13935110642</v>
      </c>
      <c r="C35" s="8" t="s">
        <v>69</v>
      </c>
    </row>
    <row r="36" customHeight="1" spans="1:3">
      <c r="A36" s="1" t="s">
        <v>70</v>
      </c>
      <c r="B36" s="1">
        <v>13593168478</v>
      </c>
      <c r="C36" s="8" t="s">
        <v>71</v>
      </c>
    </row>
    <row r="37" customHeight="1" spans="1:3">
      <c r="A37" s="1" t="s">
        <v>72</v>
      </c>
      <c r="B37" s="1">
        <v>18835198693</v>
      </c>
      <c r="C37" s="8" t="s">
        <v>73</v>
      </c>
    </row>
    <row r="38" customHeight="1" spans="1:3">
      <c r="A38" s="1" t="s">
        <v>74</v>
      </c>
      <c r="B38" s="1">
        <v>19103409418</v>
      </c>
      <c r="C38" s="8" t="s">
        <v>75</v>
      </c>
    </row>
    <row r="39" customHeight="1" spans="1:3">
      <c r="A39" s="1" t="s">
        <v>76</v>
      </c>
      <c r="B39" s="1">
        <v>15834009189</v>
      </c>
      <c r="C39" s="8" t="s">
        <v>77</v>
      </c>
    </row>
    <row r="40" customHeight="1" spans="1:3">
      <c r="A40" s="1" t="s">
        <v>78</v>
      </c>
      <c r="B40" s="1">
        <v>13935123378</v>
      </c>
      <c r="C40" s="8" t="s">
        <v>79</v>
      </c>
    </row>
    <row r="41" customHeight="1" spans="1:3">
      <c r="A41" s="1" t="s">
        <v>80</v>
      </c>
      <c r="B41" s="1" t="s">
        <v>81</v>
      </c>
      <c r="C41" s="8" t="s">
        <v>82</v>
      </c>
    </row>
    <row r="42" customHeight="1" spans="1:3">
      <c r="A42" s="1" t="s">
        <v>83</v>
      </c>
      <c r="B42" s="1">
        <v>13934605618</v>
      </c>
      <c r="C42" s="8" t="s">
        <v>84</v>
      </c>
    </row>
    <row r="43" customHeight="1" spans="1:3">
      <c r="A43" s="1" t="s">
        <v>85</v>
      </c>
      <c r="B43" s="1">
        <v>13934605614</v>
      </c>
      <c r="C43" s="8" t="s">
        <v>86</v>
      </c>
    </row>
    <row r="44" customHeight="1" spans="1:3">
      <c r="A44" s="1" t="s">
        <v>87</v>
      </c>
      <c r="B44" s="1">
        <v>13191095573</v>
      </c>
      <c r="C44" s="8" t="s">
        <v>88</v>
      </c>
    </row>
    <row r="45" customHeight="1" spans="1:3">
      <c r="A45" s="1" t="s">
        <v>89</v>
      </c>
      <c r="B45" s="1">
        <v>13546445804</v>
      </c>
      <c r="C45" s="8" t="s">
        <v>90</v>
      </c>
    </row>
    <row r="46" customHeight="1" spans="1:3">
      <c r="A46" s="1" t="s">
        <v>91</v>
      </c>
      <c r="B46" s="1">
        <v>13835152201</v>
      </c>
      <c r="C46" s="8" t="s">
        <v>92</v>
      </c>
    </row>
    <row r="47" customHeight="1" spans="1:3">
      <c r="A47" s="1" t="s">
        <v>93</v>
      </c>
      <c r="B47" s="1">
        <v>13835152205</v>
      </c>
      <c r="C47" s="8" t="s">
        <v>94</v>
      </c>
    </row>
    <row r="48" customHeight="1" spans="1:3">
      <c r="A48" s="1" t="s">
        <v>95</v>
      </c>
      <c r="B48" s="1">
        <v>13073567460</v>
      </c>
      <c r="C48" s="8" t="s">
        <v>96</v>
      </c>
    </row>
    <row r="49" customHeight="1" spans="1:3">
      <c r="A49" s="1" t="s">
        <v>97</v>
      </c>
      <c r="B49" s="1">
        <v>13546333097</v>
      </c>
      <c r="C49" s="8" t="s">
        <v>98</v>
      </c>
    </row>
    <row r="50" customHeight="1" spans="1:3">
      <c r="A50" s="1" t="s">
        <v>99</v>
      </c>
      <c r="B50" s="1">
        <v>13403408588</v>
      </c>
      <c r="C50" s="8" t="s">
        <v>100</v>
      </c>
    </row>
    <row r="51" customHeight="1" spans="1:3">
      <c r="A51" s="1" t="s">
        <v>101</v>
      </c>
      <c r="B51" s="1">
        <v>13613410069</v>
      </c>
      <c r="C51" s="8" t="s">
        <v>102</v>
      </c>
    </row>
    <row r="52" customHeight="1" spans="1:3">
      <c r="A52" s="1" t="s">
        <v>103</v>
      </c>
      <c r="B52" s="1">
        <v>13753115477</v>
      </c>
      <c r="C52" s="8" t="s">
        <v>104</v>
      </c>
    </row>
    <row r="53" customHeight="1" spans="1:3">
      <c r="A53" s="1" t="s">
        <v>105</v>
      </c>
      <c r="B53" s="1">
        <v>15934150488</v>
      </c>
      <c r="C53" s="8" t="s">
        <v>106</v>
      </c>
    </row>
    <row r="54" customHeight="1" spans="1:3">
      <c r="A54" s="1" t="s">
        <v>107</v>
      </c>
      <c r="C54" s="8" t="s">
        <v>108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C54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2023-05-13T06:34:55Z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278447A28679480882849FDC8E8F03E7_13</vt:lpwstr>
  </property>
  <property fmtid="{D5CDD505-2E9C-101B-9397-08002B2CF9AE}" pid="3" name="KSOProductBuildVer">
    <vt:lpwstr>2052-11.1.0.14309</vt:lpwstr>
  </property>
</Properties>
</file>