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<sst xmlns="http://schemas.openxmlformats.org/spreadsheetml/2006/main" count="116" uniqueCount="116">
  <si>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</si>
  <si>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</si>
  <si>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</si>
  <si>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</si>
  <si>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白慧娟</t>
  </si>
  <si>
    <t>410103196511202420</t>
  </si>
  <si>
    <t>郑萍</t>
  </si>
  <si>
    <t>410412196306231022</t>
  </si>
  <si>
    <t>张彩凤</t>
  </si>
  <si>
    <t>410106196502120027</t>
  </si>
  <si>
    <t>陈献计</t>
  </si>
  <si>
    <t>410105195805043814</t>
  </si>
  <si>
    <t>宋玉琴</t>
  </si>
  <si>
    <t>410103195609050643</t>
  </si>
  <si>
    <t>马百领</t>
  </si>
  <si>
    <t>410111196912010518</t>
  </si>
  <si>
    <t>刘惠钏</t>
  </si>
  <si>
    <t>41010219641023104x</t>
  </si>
  <si>
    <t>张保良</t>
  </si>
  <si>
    <t>410102196010302515</t>
  </si>
  <si>
    <t>宋玉萍</t>
  </si>
  <si>
    <t>410102195910242525</t>
  </si>
  <si>
    <t>徐卫东</t>
  </si>
  <si>
    <t>410103196001231918</t>
  </si>
  <si>
    <t>曹信平</t>
  </si>
  <si>
    <t>412724194612217936</t>
  </si>
  <si>
    <t>曹瑞香</t>
  </si>
  <si>
    <t>41272419680801008X</t>
  </si>
  <si>
    <t>刘香风</t>
  </si>
  <si>
    <t>410103195601253729</t>
  </si>
  <si>
    <t>边新巧</t>
  </si>
  <si>
    <t>410103195609272465</t>
  </si>
  <si>
    <t>李瑞丽</t>
  </si>
  <si>
    <t>410103196303161927</t>
  </si>
  <si>
    <t>邢辉虹</t>
  </si>
  <si>
    <t>410105196304050041</t>
  </si>
  <si>
    <t>李淑华</t>
  </si>
  <si>
    <t>41010219600520104X</t>
  </si>
  <si>
    <t>郭正义</t>
  </si>
  <si>
    <t>410105196005101654</t>
  </si>
  <si>
    <t>王维</t>
  </si>
  <si>
    <t>41010519601114102X</t>
  </si>
  <si>
    <t>臧春祥</t>
  </si>
  <si>
    <t>410105196403184416</t>
  </si>
  <si>
    <t>李秀荣</t>
  </si>
  <si>
    <t>410105196303194481</t>
  </si>
  <si>
    <t>王爱梅</t>
  </si>
  <si>
    <t>410103196710123805</t>
  </si>
  <si>
    <t>郭郑丽</t>
  </si>
  <si>
    <t>410102196003041521</t>
  </si>
  <si>
    <t>刘福祥</t>
  </si>
  <si>
    <t>410104195501230016</t>
  </si>
  <si>
    <t>朱春安</t>
  </si>
  <si>
    <t>410102195611101511</t>
  </si>
  <si>
    <t>陈秋萍</t>
  </si>
  <si>
    <t>410104195608074527</t>
  </si>
  <si>
    <t>张超</t>
  </si>
  <si>
    <t>410104195605054512</t>
  </si>
  <si>
    <t>李玲霞</t>
  </si>
  <si>
    <t>41010419551231002X</t>
  </si>
  <si>
    <t>曹芳菲</t>
  </si>
  <si>
    <t>410102196606043024</t>
  </si>
  <si>
    <t>刘郑建</t>
  </si>
  <si>
    <t>410104196003110032</t>
  </si>
  <si>
    <t>李松</t>
  </si>
  <si>
    <t>410102196206063018</t>
  </si>
  <si>
    <t>冯海勤</t>
  </si>
  <si>
    <t>410102196312173018</t>
  </si>
  <si>
    <t>孙若雅</t>
  </si>
  <si>
    <t>410103200707160081</t>
  </si>
  <si>
    <t>周栋</t>
  </si>
  <si>
    <t>410104196709191524</t>
  </si>
  <si>
    <t>何美晴</t>
  </si>
  <si>
    <t>411622200702241568</t>
  </si>
  <si>
    <t>庄雅珍</t>
  </si>
  <si>
    <t>410102195910261048</t>
  </si>
  <si>
    <t>孙建强</t>
  </si>
  <si>
    <t>410102195712041052</t>
  </si>
  <si>
    <t>魏金兰</t>
  </si>
  <si>
    <t>410104195209130544</t>
  </si>
  <si>
    <t>吴建英</t>
  </si>
  <si>
    <t>410104195711120528</t>
  </si>
  <si>
    <t>康先梅</t>
  </si>
  <si>
    <t>410112196010273825</t>
  </si>
  <si>
    <t>袁晨笑</t>
  </si>
  <si>
    <t>410104200506160161</t>
  </si>
  <si>
    <t>臧金硕</t>
  </si>
  <si>
    <t>41010520090212023X</t>
  </si>
  <si>
    <t>袁楷平</t>
  </si>
  <si>
    <t>410104201306010235</t>
  </si>
  <si>
    <t>白玉梅</t>
  </si>
  <si>
    <t>410104195109180528</t>
  </si>
  <si>
    <t>杜景琴</t>
  </si>
  <si>
    <t>410112197001091725</t>
  </si>
  <si>
    <t>闫改荣</t>
  </si>
  <si>
    <t>410112196712281125</t>
  </si>
  <si>
    <t>吴俊越</t>
  </si>
  <si>
    <t>410102200806140098</t>
  </si>
  <si>
    <t>葛倪忠</t>
  </si>
  <si>
    <t>410103195708303239</t>
  </si>
  <si>
    <t>王喜斌</t>
  </si>
  <si>
    <t>410103195602242415</t>
  </si>
  <si>
    <t>付培丽</t>
  </si>
  <si>
    <t>410103195709111028</t>
  </si>
  <si>
    <t>汪强敏</t>
  </si>
  <si>
    <t>410104196004207581</t>
  </si>
  <si>
    <t>宋国霖</t>
  </si>
  <si>
    <t>410105196208061656</t>
  </si>
  <si>
    <t>王瑞敏</t>
  </si>
  <si>
    <t>410102196502053025</t>
  </si>
  <si>
    <t>刘和全</t>
  </si>
  <si>
    <t>410103196212123239</t>
  </si>
  <si>
    <t>康淑芬</t>
  </si>
  <si>
    <t>410103196302243242</t>
  </si>
  <si>
    <t>石海亮</t>
  </si>
  <si>
    <t>412702198709265512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</si>
</sst>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3" workbookViewId="0">
      <selection activeCell="B13" sqref="B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13017668689</v>
      </c>
      <c r="C3" s="9" t="s">
        <v>5</v>
      </c>
    </row>
    <row r="4" customHeight="1" spans="1:3">
      <c r="A4" s="7" t="s">
        <v>6</v>
      </c>
      <c r="B4" s="7">
        <v>15890689896</v>
      </c>
      <c r="C4" s="9" t="s">
        <v>7</v>
      </c>
    </row>
    <row r="5" customHeight="1" spans="1:3">
      <c r="A5" s="7" t="s">
        <v>8</v>
      </c>
      <c r="B5" s="7">
        <v>18638134707</v>
      </c>
      <c r="C5" s="9" t="s">
        <v>9</v>
      </c>
    </row>
    <row r="6" customHeight="1" spans="1:3">
      <c r="A6" s="7" t="s">
        <v>10</v>
      </c>
      <c r="B6" s="7">
        <v>18137672469</v>
      </c>
      <c r="C6" s="9" t="s">
        <v>11</v>
      </c>
    </row>
    <row r="7" customHeight="1" spans="1:3">
      <c r="A7" s="7" t="s">
        <v>12</v>
      </c>
      <c r="B7" s="7">
        <v>15225154523</v>
      </c>
      <c r="C7" s="9" t="s">
        <v>13</v>
      </c>
    </row>
    <row r="8" customHeight="1" spans="1:3">
      <c r="A8" s="7" t="s">
        <v>14</v>
      </c>
      <c r="B8" s="7">
        <v>18839777881</v>
      </c>
      <c r="C8" s="9" t="s">
        <v>15</v>
      </c>
    </row>
    <row r="9" customHeight="1" spans="1:3">
      <c r="A9" s="7" t="s">
        <v>16</v>
      </c>
      <c r="B9" s="7">
        <v>13253457864</v>
      </c>
      <c r="C9" s="7" t="s">
        <v>17</v>
      </c>
    </row>
    <row r="10" customHeight="1" spans="1:3">
      <c r="A10" s="7" t="s">
        <v>18</v>
      </c>
      <c r="B10" s="7">
        <v>13253591159</v>
      </c>
      <c r="C10" s="9" t="s">
        <v>19</v>
      </c>
    </row>
    <row r="11" customHeight="1" spans="1:3">
      <c r="A11" s="7" t="s">
        <v>20</v>
      </c>
      <c r="B11" s="7">
        <v>15237166259</v>
      </c>
      <c r="C11" s="9" t="s">
        <v>21</v>
      </c>
    </row>
    <row r="12" customHeight="1" spans="1:3">
      <c r="A12" s="7" t="s">
        <v>22</v>
      </c>
      <c r="B12" s="7">
        <v>13393701169</v>
      </c>
      <c r="C12" s="9" t="s">
        <v>23</v>
      </c>
    </row>
    <row r="13" customHeight="1" spans="1:3">
      <c r="A13" s="7" t="s">
        <v>24</v>
      </c>
      <c r="B13" s="7">
        <v>18638133707</v>
      </c>
      <c r="C13" s="9" t="s">
        <v>25</v>
      </c>
    </row>
    <row r="14" customHeight="1" spans="1:3">
      <c r="A14" s="7" t="s">
        <v>26</v>
      </c>
      <c r="B14" s="7">
        <v>13839416398</v>
      </c>
      <c r="C14" s="7" t="s">
        <v>27</v>
      </c>
    </row>
    <row r="15" customHeight="1" spans="1:3">
      <c r="A15" s="7" t="s">
        <v>28</v>
      </c>
      <c r="B15" s="7">
        <v>15670604356</v>
      </c>
      <c r="C15" s="9" t="s">
        <v>29</v>
      </c>
    </row>
    <row r="16" customHeight="1" spans="1:3">
      <c r="A16" s="7" t="s">
        <v>30</v>
      </c>
      <c r="B16" s="7">
        <v>13592667820</v>
      </c>
      <c r="C16" s="9" t="s">
        <v>31</v>
      </c>
    </row>
    <row r="17" customHeight="1" spans="1:3">
      <c r="A17" s="7" t="s">
        <v>32</v>
      </c>
      <c r="B17" s="7">
        <v>15515657351</v>
      </c>
      <c r="C17" s="9" t="s">
        <v>33</v>
      </c>
    </row>
    <row r="18" customHeight="1" spans="1:3">
      <c r="A18" s="7" t="s">
        <v>34</v>
      </c>
      <c r="B18" s="7">
        <v>13783715381</v>
      </c>
      <c r="C18" s="9" t="s">
        <v>35</v>
      </c>
    </row>
    <row r="19" customHeight="1" spans="1:3">
      <c r="A19" s="7" t="s">
        <v>36</v>
      </c>
      <c r="B19" s="7">
        <v>18625781801</v>
      </c>
      <c r="C19" s="7" t="s">
        <v>37</v>
      </c>
    </row>
    <row r="20" customHeight="1" spans="1:3">
      <c r="A20" s="7" t="s">
        <v>38</v>
      </c>
      <c r="B20" s="7">
        <v>13663860113</v>
      </c>
      <c r="C20" s="9" t="s">
        <v>39</v>
      </c>
    </row>
    <row r="21" customHeight="1" spans="1:3">
      <c r="A21" s="7" t="s">
        <v>40</v>
      </c>
      <c r="B21" s="7">
        <v>13526486777</v>
      </c>
      <c r="C21" s="7" t="s">
        <v>41</v>
      </c>
    </row>
    <row r="22" customHeight="1" spans="1:3">
      <c r="A22" s="7" t="s">
        <v>42</v>
      </c>
      <c r="B22" s="7">
        <v>13663011539</v>
      </c>
      <c r="C22" s="9" t="s">
        <v>43</v>
      </c>
    </row>
    <row r="23" customHeight="1" spans="1:3">
      <c r="A23" s="7" t="s">
        <v>44</v>
      </c>
      <c r="B23" s="7">
        <v>13783586811</v>
      </c>
      <c r="C23" s="9" t="s">
        <v>45</v>
      </c>
    </row>
    <row r="24" customHeight="1" spans="1:3">
      <c r="A24" s="7" t="s">
        <v>46</v>
      </c>
      <c r="B24" s="7">
        <v>16603870105</v>
      </c>
      <c r="C24" s="9" t="s">
        <v>47</v>
      </c>
    </row>
    <row r="25" customHeight="1" spans="1:3">
      <c r="A25" s="7" t="s">
        <v>48</v>
      </c>
      <c r="B25" s="7">
        <v>13674946575</v>
      </c>
      <c r="C25" s="9" t="s">
        <v>49</v>
      </c>
    </row>
    <row r="26" customHeight="1" spans="1:3">
      <c r="A26" s="7" t="s">
        <v>50</v>
      </c>
      <c r="B26" s="7">
        <v>15737117058</v>
      </c>
      <c r="C26" s="9" t="s">
        <v>51</v>
      </c>
    </row>
    <row r="27" customHeight="1" spans="1:3">
      <c r="A27" s="7" t="s">
        <v>52</v>
      </c>
      <c r="B27" s="7">
        <v>13014690258</v>
      </c>
      <c r="C27" s="9" t="s">
        <v>53</v>
      </c>
    </row>
    <row r="28" customHeight="1" spans="1:3">
      <c r="A28" s="7" t="s">
        <v>54</v>
      </c>
      <c r="B28" s="7">
        <v>13513897868</v>
      </c>
      <c r="C28" s="9" t="s">
        <v>55</v>
      </c>
    </row>
    <row r="29" customHeight="1" spans="1:3">
      <c r="A29" s="7" t="s">
        <v>56</v>
      </c>
      <c r="B29" s="7">
        <v>13513897898</v>
      </c>
      <c r="C29" s="9" t="s">
        <v>57</v>
      </c>
    </row>
    <row r="30" customHeight="1" spans="1:3">
      <c r="A30" s="7" t="s">
        <v>58</v>
      </c>
      <c r="B30" s="7">
        <v>13643717931</v>
      </c>
      <c r="C30" s="7" t="s">
        <v>59</v>
      </c>
    </row>
    <row r="31" customHeight="1" spans="1:3">
      <c r="A31" s="7" t="s">
        <v>60</v>
      </c>
      <c r="B31" s="7">
        <v>13213010011</v>
      </c>
      <c r="C31" s="9" t="s">
        <v>61</v>
      </c>
    </row>
    <row r="32" customHeight="1" spans="1:3">
      <c r="A32" s="7" t="s">
        <v>62</v>
      </c>
      <c r="B32" s="7">
        <v>13613861154</v>
      </c>
      <c r="C32" s="9" t="s">
        <v>63</v>
      </c>
    </row>
    <row r="33" customHeight="1" spans="1:3">
      <c r="A33" s="7" t="s">
        <v>64</v>
      </c>
      <c r="B33" s="7">
        <v>13938490505</v>
      </c>
      <c r="C33" s="9" t="s">
        <v>65</v>
      </c>
    </row>
    <row r="34" customHeight="1" spans="1:3">
      <c r="A34" s="7" t="s">
        <v>66</v>
      </c>
      <c r="B34" s="7">
        <v>13938537055</v>
      </c>
      <c r="C34" s="9" t="s">
        <v>67</v>
      </c>
    </row>
    <row r="35" customHeight="1" spans="1:3">
      <c r="A35" s="7" t="s">
        <v>68</v>
      </c>
      <c r="B35" s="7">
        <v>15238004757</v>
      </c>
      <c r="C35" s="9" t="s">
        <v>69</v>
      </c>
    </row>
    <row r="36" customHeight="1" spans="1:3">
      <c r="A36" s="7" t="s">
        <v>70</v>
      </c>
      <c r="B36" s="7">
        <v>13523068788</v>
      </c>
      <c r="C36" s="9" t="s">
        <v>71</v>
      </c>
    </row>
    <row r="37" customHeight="1" spans="1:3">
      <c r="A37" s="7" t="s">
        <v>72</v>
      </c>
      <c r="B37" s="7">
        <v>17700640846</v>
      </c>
      <c r="C37" s="9" t="s">
        <v>73</v>
      </c>
    </row>
    <row r="38" customHeight="1" spans="1:3">
      <c r="A38" s="7" t="s">
        <v>74</v>
      </c>
      <c r="B38" s="7">
        <v>13526498878</v>
      </c>
      <c r="C38" s="9" t="s">
        <v>75</v>
      </c>
    </row>
    <row r="39" customHeight="1" spans="1:3">
      <c r="A39" s="7" t="s">
        <v>76</v>
      </c>
      <c r="B39" s="7">
        <v>13783435075</v>
      </c>
      <c r="C39" s="9" t="s">
        <v>77</v>
      </c>
    </row>
    <row r="40" customHeight="1" spans="1:3">
      <c r="A40" s="7" t="s">
        <v>78</v>
      </c>
      <c r="B40" s="7">
        <v>18537170470</v>
      </c>
      <c r="C40" s="9" t="s">
        <v>79</v>
      </c>
    </row>
    <row r="41" customHeight="1" spans="1:3">
      <c r="A41" s="7" t="s">
        <v>80</v>
      </c>
      <c r="B41" s="7">
        <v>15238300781</v>
      </c>
      <c r="C41" s="9" t="s">
        <v>81</v>
      </c>
    </row>
    <row r="42" customHeight="1" spans="1:3">
      <c r="A42" s="7" t="s">
        <v>82</v>
      </c>
      <c r="B42" s="7">
        <v>13838382089</v>
      </c>
      <c r="C42" s="9" t="s">
        <v>83</v>
      </c>
    </row>
    <row r="43" customHeight="1" spans="1:3">
      <c r="A43" s="7" t="s">
        <v>84</v>
      </c>
      <c r="B43" s="7">
        <v>13253677901</v>
      </c>
      <c r="C43" s="9" t="s">
        <v>85</v>
      </c>
    </row>
    <row r="44" customHeight="1" spans="1:3">
      <c r="A44" s="7" t="s">
        <v>86</v>
      </c>
      <c r="B44" s="7">
        <v>18537160470</v>
      </c>
      <c r="C44" s="7" t="s">
        <v>87</v>
      </c>
    </row>
    <row r="45" customHeight="1" spans="1:3">
      <c r="A45" s="7" t="s">
        <v>88</v>
      </c>
      <c r="B45" s="7">
        <v>13643727931</v>
      </c>
      <c r="C45" s="9" t="s">
        <v>89</v>
      </c>
    </row>
    <row r="46" customHeight="1" spans="1:3">
      <c r="A46" s="7" t="s">
        <v>90</v>
      </c>
      <c r="B46" s="7">
        <v>15937137136</v>
      </c>
      <c r="C46" s="9" t="s">
        <v>91</v>
      </c>
    </row>
    <row r="47" customHeight="1" spans="1:3">
      <c r="A47" s="7" t="s">
        <v>92</v>
      </c>
      <c r="B47" s="7">
        <v>18595780691</v>
      </c>
      <c r="C47" s="9" t="s">
        <v>93</v>
      </c>
    </row>
    <row r="48" customHeight="1" spans="1:3">
      <c r="A48" s="7" t="s">
        <v>94</v>
      </c>
      <c r="B48" s="7">
        <v>15378768478</v>
      </c>
      <c r="C48" s="9" t="s">
        <v>95</v>
      </c>
    </row>
    <row r="49" customHeight="1" spans="1:3">
      <c r="A49" s="7" t="s">
        <v>96</v>
      </c>
      <c r="B49" s="7">
        <v>18936135239</v>
      </c>
      <c r="C49" s="9" t="s">
        <v>97</v>
      </c>
    </row>
    <row r="50" customHeight="1" spans="1:3">
      <c r="A50" s="7" t="s">
        <v>98</v>
      </c>
      <c r="B50" s="7">
        <v>13014565533</v>
      </c>
      <c r="C50" s="9" t="s">
        <v>99</v>
      </c>
    </row>
    <row r="51" customHeight="1" spans="1:3">
      <c r="A51" s="7" t="s">
        <v>100</v>
      </c>
      <c r="B51" s="7">
        <v>15003997638</v>
      </c>
      <c r="C51" s="9" t="s">
        <v>101</v>
      </c>
    </row>
    <row r="52" customHeight="1" spans="1:3">
      <c r="A52" s="7" t="s">
        <v>102</v>
      </c>
      <c r="B52" s="7">
        <v>13783642756</v>
      </c>
      <c r="C52" s="9" t="s">
        <v>103</v>
      </c>
    </row>
    <row r="53" customHeight="1" spans="1:3">
      <c r="A53" s="7" t="s">
        <v>104</v>
      </c>
      <c r="B53" s="7">
        <v>18937135239</v>
      </c>
      <c r="C53" s="9" t="s">
        <v>105</v>
      </c>
    </row>
    <row r="54" customHeight="1" spans="1:3">
      <c r="A54" s="7" t="s">
        <v>106</v>
      </c>
      <c r="B54" s="7">
        <v>13903838085</v>
      </c>
      <c r="C54" s="9" t="s">
        <v>107</v>
      </c>
    </row>
    <row r="55" customHeight="1" spans="1:3">
      <c r="A55" s="7" t="s">
        <v>108</v>
      </c>
      <c r="B55" s="7">
        <v>13903838035</v>
      </c>
      <c r="C55" s="9" t="s">
        <v>109</v>
      </c>
    </row>
    <row r="56" customHeight="1" spans="1:3">
      <c r="A56" s="7" t="s">
        <v>110</v>
      </c>
      <c r="B56" s="7">
        <v>13526508572</v>
      </c>
      <c r="C56" s="9" t="s">
        <v>111</v>
      </c>
    </row>
    <row r="57" customHeight="1" spans="1:3">
      <c r="A57" s="7" t="s">
        <v>112</v>
      </c>
      <c r="B57" s="7">
        <v>13215995972</v>
      </c>
      <c r="C57" s="9" t="s">
        <v>113</v>
      </c>
    </row>
    <row r="58" customHeight="1" spans="1:3">
      <c r="A58" s="8" t="s">
        <v>114</v>
      </c>
      <c r="B58" s="7">
        <v>17752561266</v>
      </c>
      <c r="C58" s="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B3:B58">
    <cfRule type="duplicateValues" dxfId="1" priority="5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62B4EFA936944E1C8D5127F8217619AA_13</vt:lpwstr>
  </property>
  <property fmtid="{D5CDD505-2E9C-101B-9397-08002B2CF9AE}" pid="3" name="KSOProductBuildVer">
    <vt:lpwstr>2052-12.1.0.15120</vt:lpwstr>
  </property>
</Properties>
</file>