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<sst xmlns="http://schemas.openxmlformats.org/spreadsheetml/2006/main" count="156" uniqueCount="156">
  <si>
    <t>旅行社游客数据导入</t>
  </si>
  <si>
    <t>姓名</t>
  </si>
  <si>
    <t>电话</t>
  </si>
  <si>
    <t>身份证号</t>
  </si>
  <si>
    <t>董怀杰</t>
  </si>
  <si>
    <t>410125196701022533</t>
  </si>
  <si>
    <t>弋红伟</t>
  </si>
  <si>
    <t>13674994968</t>
  </si>
  <si>
    <t>410125196608172027</t>
  </si>
  <si>
    <t>董国夫</t>
  </si>
  <si>
    <t>13503826190</t>
  </si>
  <si>
    <t>410125195709292517</t>
  </si>
  <si>
    <t>唐军见</t>
  </si>
  <si>
    <t>13592650720</t>
  </si>
  <si>
    <t>410185196309047011</t>
  </si>
  <si>
    <t>黄遂英</t>
  </si>
  <si>
    <t>15981883638</t>
  </si>
  <si>
    <t>410185196710250083</t>
  </si>
  <si>
    <t>闫建军</t>
  </si>
  <si>
    <t>13849099098</t>
  </si>
  <si>
    <t>410125195712291515</t>
  </si>
  <si>
    <t>邢小雲</t>
  </si>
  <si>
    <t>13523055988</t>
  </si>
  <si>
    <t>410125195703270026</t>
  </si>
  <si>
    <t>张迎霞</t>
  </si>
  <si>
    <t>13783558000</t>
  </si>
  <si>
    <t>410125196712060041</t>
  </si>
  <si>
    <t>刘文建</t>
  </si>
  <si>
    <t>15660858153</t>
  </si>
  <si>
    <t>410185200002160019</t>
  </si>
  <si>
    <t>许安良</t>
  </si>
  <si>
    <t>17513157163</t>
  </si>
  <si>
    <t>410125195804233013</t>
  </si>
  <si>
    <t>刘国银</t>
  </si>
  <si>
    <t>13939089333</t>
  </si>
  <si>
    <t>410125194805090013</t>
  </si>
  <si>
    <t>焦振忠</t>
  </si>
  <si>
    <t>13460359407</t>
  </si>
  <si>
    <t>410125194910180010</t>
  </si>
  <si>
    <t>宋甲森</t>
  </si>
  <si>
    <t>13938567534</t>
  </si>
  <si>
    <t>410125194808465519</t>
  </si>
  <si>
    <t>许清琴</t>
  </si>
  <si>
    <t>13938567554</t>
  </si>
  <si>
    <t>410125195203041024</t>
  </si>
  <si>
    <t>栗学州</t>
  </si>
  <si>
    <t>13783455786</t>
  </si>
  <si>
    <t>410125194910170031</t>
  </si>
  <si>
    <t>李文欣</t>
  </si>
  <si>
    <t>13849119367</t>
  </si>
  <si>
    <t>410125194902113512</t>
  </si>
  <si>
    <t>候建民</t>
  </si>
  <si>
    <t>13838057345</t>
  </si>
  <si>
    <t>410125196501161037</t>
  </si>
  <si>
    <t>王洪卫</t>
  </si>
  <si>
    <t>13733718088</t>
  </si>
  <si>
    <t>410125196905030017</t>
  </si>
  <si>
    <t>仝会民</t>
  </si>
  <si>
    <t>13703867288</t>
  </si>
  <si>
    <t>410125197703176047</t>
  </si>
  <si>
    <t>王淑红</t>
  </si>
  <si>
    <t>13783558607</t>
  </si>
  <si>
    <t>410125197007050029</t>
  </si>
  <si>
    <t>申银环</t>
  </si>
  <si>
    <t>13938523293</t>
  </si>
  <si>
    <t>41012519640406004x</t>
  </si>
  <si>
    <t>苏星皓</t>
  </si>
  <si>
    <t>15286811016</t>
  </si>
  <si>
    <t>410185201012010078</t>
  </si>
  <si>
    <t>吴晓鸽</t>
  </si>
  <si>
    <t>15890177986</t>
  </si>
  <si>
    <t>410185198401252084</t>
  </si>
  <si>
    <t>宋沼杉</t>
  </si>
  <si>
    <t>410185200405070229</t>
  </si>
  <si>
    <t>宋昭蓉</t>
  </si>
  <si>
    <t>15890177686</t>
  </si>
  <si>
    <t>410185201906200129</t>
  </si>
  <si>
    <t>闫星晚</t>
  </si>
  <si>
    <t>18339951611</t>
  </si>
  <si>
    <t>410185201404250169</t>
  </si>
  <si>
    <t>梁超</t>
  </si>
  <si>
    <t>13849050178</t>
  </si>
  <si>
    <t>410125195508054010</t>
  </si>
  <si>
    <t>董贯军</t>
  </si>
  <si>
    <t>13938277169</t>
  </si>
  <si>
    <t>410124195707150535</t>
  </si>
  <si>
    <t>刘一霏</t>
  </si>
  <si>
    <t>16638257719</t>
  </si>
  <si>
    <t>410183200511080241</t>
  </si>
  <si>
    <t>刘玉峰</t>
  </si>
  <si>
    <t>18838181317</t>
  </si>
  <si>
    <t>410182197002101410</t>
  </si>
  <si>
    <t>宋瑞敏</t>
  </si>
  <si>
    <t>13937175111</t>
  </si>
  <si>
    <t>410125196505300049</t>
  </si>
  <si>
    <t>景仲琴</t>
  </si>
  <si>
    <t>13838213688</t>
  </si>
  <si>
    <t>410125196210250048</t>
  </si>
  <si>
    <t>刘金荣</t>
  </si>
  <si>
    <t>15981911888</t>
  </si>
  <si>
    <t>410125196410020108</t>
  </si>
  <si>
    <t>范小红</t>
  </si>
  <si>
    <t>13838030899</t>
  </si>
  <si>
    <t>410125196808104520</t>
  </si>
  <si>
    <t>周云虹</t>
  </si>
  <si>
    <t>13849033888</t>
  </si>
  <si>
    <t>410125196407080046</t>
  </si>
  <si>
    <t>刘会丽</t>
  </si>
  <si>
    <t>15838188396</t>
  </si>
  <si>
    <t>410185197910053580</t>
  </si>
  <si>
    <t>冯文涛</t>
  </si>
  <si>
    <t>13783517406</t>
  </si>
  <si>
    <t>410125195607021038</t>
  </si>
  <si>
    <t>冯益</t>
  </si>
  <si>
    <t>13783527406</t>
  </si>
  <si>
    <t>410185200410120390</t>
  </si>
  <si>
    <t>冯易铭</t>
  </si>
  <si>
    <t>13014539327</t>
  </si>
  <si>
    <t>410185200704010154</t>
  </si>
  <si>
    <t>栗伟聪</t>
  </si>
  <si>
    <t>13703868288</t>
  </si>
  <si>
    <t>410185201302270249</t>
  </si>
  <si>
    <t>仝会芳</t>
  </si>
  <si>
    <t>13014559327</t>
  </si>
  <si>
    <t>410125197303176021</t>
  </si>
  <si>
    <t>冯金生</t>
  </si>
  <si>
    <t>13838053453</t>
  </si>
  <si>
    <t>410125195702172037</t>
  </si>
  <si>
    <t>刘麦囤</t>
  </si>
  <si>
    <t>15225112880</t>
  </si>
  <si>
    <t>410125194803201015</t>
  </si>
  <si>
    <t>朱金芦</t>
  </si>
  <si>
    <t>13849033926</t>
  </si>
  <si>
    <t>410125196608250558</t>
  </si>
  <si>
    <t>杨金峦</t>
  </si>
  <si>
    <t>15514569030</t>
  </si>
  <si>
    <t>410125195912232042</t>
  </si>
  <si>
    <t>张仁海</t>
  </si>
  <si>
    <t>13290969989</t>
  </si>
  <si>
    <t>410125195611291030</t>
  </si>
  <si>
    <t>熊秀</t>
  </si>
  <si>
    <t>412825196903141143</t>
  </si>
  <si>
    <t>牛燕凤</t>
  </si>
  <si>
    <t>410126197503083723</t>
  </si>
  <si>
    <t>景海军</t>
  </si>
  <si>
    <t>13137132146</t>
  </si>
  <si>
    <t>410125195508171030</t>
  </si>
  <si>
    <t>王荣先</t>
  </si>
  <si>
    <t>15225112810</t>
  </si>
  <si>
    <t>410125194911211026</t>
  </si>
  <si>
    <t>李迎现</t>
  </si>
  <si>
    <t>13592497260</t>
  </si>
  <si>
    <t>410185196303149834</t>
  </si>
  <si>
    <t>仝慧丽</t>
  </si>
  <si>
    <t>15038367053</t>
  </si>
  <si>
    <t>41018519640528982X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</si>
</sst>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Tahoma"/>
      <charset val="134"/>
    </font>
    <font>
      <b/>
      <sz val="14"/>
      <color theme="1"/>
      <name val="宋体"/>
      <charset val="134"/>
    </font>
    <font>
      <b/>
      <sz val="14"/>
      <name val="宋体"/>
      <charset val="134"/>
    </font>
    <font>
      <sz val="14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D43" sqref="D4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13523713951</v>
      </c>
      <c r="C3" s="7" t="s">
        <v>5</v>
      </c>
    </row>
    <row r="4" customHeight="1" spans="1:3">
      <c r="A4" s="8" t="s">
        <v>6</v>
      </c>
      <c r="B4" s="7" t="s">
        <v>7</v>
      </c>
      <c r="C4" s="7" t="s">
        <v>8</v>
      </c>
    </row>
    <row r="5" customHeight="1" spans="1:3">
      <c r="A5" s="8" t="s">
        <v>9</v>
      </c>
      <c r="B5" s="7" t="s">
        <v>10</v>
      </c>
      <c r="C5" s="7" t="s">
        <v>11</v>
      </c>
    </row>
    <row r="6" customHeight="1" spans="1:3">
      <c r="A6" s="8" t="s">
        <v>12</v>
      </c>
      <c r="B6" s="7" t="s">
        <v>13</v>
      </c>
      <c r="C6" s="7" t="s">
        <v>14</v>
      </c>
    </row>
    <row r="7" customHeight="1" spans="1:3">
      <c r="A7" s="8" t="s">
        <v>15</v>
      </c>
      <c r="B7" s="7" t="s">
        <v>16</v>
      </c>
      <c r="C7" s="7" t="s">
        <v>17</v>
      </c>
    </row>
    <row r="8" customHeight="1" spans="1:3">
      <c r="A8" s="8" t="s">
        <v>18</v>
      </c>
      <c r="B8" s="7" t="s">
        <v>19</v>
      </c>
      <c r="C8" s="7" t="s">
        <v>20</v>
      </c>
    </row>
    <row r="9" customHeight="1" spans="1:3">
      <c r="A9" s="8" t="s">
        <v>21</v>
      </c>
      <c r="B9" s="7" t="s">
        <v>22</v>
      </c>
      <c r="C9" s="7" t="s">
        <v>23</v>
      </c>
    </row>
    <row r="10" customHeight="1" spans="1:3">
      <c r="A10" s="8" t="s">
        <v>24</v>
      </c>
      <c r="B10" s="7" t="s">
        <v>25</v>
      </c>
      <c r="C10" s="7" t="s">
        <v>26</v>
      </c>
    </row>
    <row r="11" customHeight="1" spans="1:3">
      <c r="A11" s="8" t="s">
        <v>27</v>
      </c>
      <c r="B11" s="7" t="s">
        <v>28</v>
      </c>
      <c r="C11" s="7" t="s">
        <v>29</v>
      </c>
    </row>
    <row r="12" customHeight="1" spans="1:3">
      <c r="A12" s="8" t="s">
        <v>30</v>
      </c>
      <c r="B12" s="7" t="s">
        <v>31</v>
      </c>
      <c r="C12" s="7" t="s">
        <v>32</v>
      </c>
    </row>
    <row r="13" customHeight="1" spans="1:3">
      <c r="A13" s="8" t="s">
        <v>33</v>
      </c>
      <c r="B13" s="7" t="s">
        <v>34</v>
      </c>
      <c r="C13" s="7" t="s">
        <v>35</v>
      </c>
    </row>
    <row r="14" customHeight="1" spans="1:3">
      <c r="A14" s="8" t="s">
        <v>36</v>
      </c>
      <c r="B14" s="7" t="s">
        <v>37</v>
      </c>
      <c r="C14" s="7" t="s">
        <v>38</v>
      </c>
    </row>
    <row r="15" customHeight="1" spans="1:3">
      <c r="A15" s="8" t="s">
        <v>39</v>
      </c>
      <c r="B15" s="7" t="s">
        <v>40</v>
      </c>
      <c r="C15" s="7" t="s">
        <v>41</v>
      </c>
    </row>
    <row r="16" customHeight="1" spans="1:3">
      <c r="A16" s="8" t="s">
        <v>42</v>
      </c>
      <c r="B16" s="7" t="s">
        <v>43</v>
      </c>
      <c r="C16" s="7" t="s">
        <v>44</v>
      </c>
    </row>
    <row r="17" customHeight="1" spans="1:3">
      <c r="A17" s="8" t="s">
        <v>45</v>
      </c>
      <c r="B17" s="7" t="s">
        <v>46</v>
      </c>
      <c r="C17" s="7" t="s">
        <v>47</v>
      </c>
    </row>
    <row r="18" customHeight="1" spans="1:3">
      <c r="A18" s="8" t="s">
        <v>48</v>
      </c>
      <c r="B18" s="7" t="s">
        <v>49</v>
      </c>
      <c r="C18" s="7" t="s">
        <v>50</v>
      </c>
    </row>
    <row r="19" customHeight="1" spans="1:3">
      <c r="A19" s="8" t="s">
        <v>51</v>
      </c>
      <c r="B19" s="7" t="s">
        <v>52</v>
      </c>
      <c r="C19" s="7" t="s">
        <v>53</v>
      </c>
    </row>
    <row r="20" customHeight="1" spans="1:3">
      <c r="A20" s="8" t="s">
        <v>54</v>
      </c>
      <c r="B20" s="7" t="s">
        <v>55</v>
      </c>
      <c r="C20" s="7" t="s">
        <v>56</v>
      </c>
    </row>
    <row r="21" customHeight="1" spans="1:3">
      <c r="A21" s="8" t="s">
        <v>57</v>
      </c>
      <c r="B21" s="7" t="s">
        <v>58</v>
      </c>
      <c r="C21" s="7" t="s">
        <v>59</v>
      </c>
    </row>
    <row r="22" customHeight="1" spans="1:3">
      <c r="A22" s="8" t="s">
        <v>60</v>
      </c>
      <c r="B22" s="7" t="s">
        <v>61</v>
      </c>
      <c r="C22" s="7" t="s">
        <v>62</v>
      </c>
    </row>
    <row r="23" customHeight="1" spans="1:3">
      <c r="A23" s="8" t="s">
        <v>63</v>
      </c>
      <c r="B23" s="7" t="s">
        <v>64</v>
      </c>
      <c r="C23" s="7" t="s">
        <v>65</v>
      </c>
    </row>
    <row r="24" customHeight="1" spans="1:3">
      <c r="A24" s="8" t="s">
        <v>66</v>
      </c>
      <c r="B24" s="7" t="s">
        <v>67</v>
      </c>
      <c r="C24" s="7" t="s">
        <v>68</v>
      </c>
    </row>
    <row r="25" customHeight="1" spans="1:3">
      <c r="A25" s="8" t="s">
        <v>69</v>
      </c>
      <c r="B25" s="7" t="s">
        <v>70</v>
      </c>
      <c r="C25" s="7" t="s">
        <v>71</v>
      </c>
    </row>
    <row r="26" customHeight="1" spans="1:3">
      <c r="A26" s="8" t="s">
        <v>72</v>
      </c>
      <c r="B26" s="7"/>
      <c r="C26" s="7" t="s">
        <v>73</v>
      </c>
    </row>
    <row r="27" customHeight="1" spans="1:3">
      <c r="A27" s="8" t="s">
        <v>74</v>
      </c>
      <c r="B27" s="7" t="s">
        <v>75</v>
      </c>
      <c r="C27" s="7" t="s">
        <v>76</v>
      </c>
    </row>
    <row r="28" customHeight="1" spans="1:3">
      <c r="A28" s="8" t="s">
        <v>77</v>
      </c>
      <c r="B28" s="7" t="s">
        <v>78</v>
      </c>
      <c r="C28" s="7" t="s">
        <v>79</v>
      </c>
    </row>
    <row r="29" customHeight="1" spans="1:3">
      <c r="A29" s="8" t="s">
        <v>80</v>
      </c>
      <c r="B29" s="7" t="s">
        <v>81</v>
      </c>
      <c r="C29" s="7" t="s">
        <v>82</v>
      </c>
    </row>
    <row r="30" customHeight="1" spans="1:3">
      <c r="A30" s="8" t="s">
        <v>83</v>
      </c>
      <c r="B30" s="7" t="s">
        <v>84</v>
      </c>
      <c r="C30" s="7" t="s">
        <v>85</v>
      </c>
    </row>
    <row r="31" customHeight="1" spans="1:3">
      <c r="A31" s="8" t="s">
        <v>86</v>
      </c>
      <c r="B31" s="7" t="s">
        <v>87</v>
      </c>
      <c r="C31" s="7" t="s">
        <v>88</v>
      </c>
    </row>
    <row r="32" customHeight="1" spans="1:3">
      <c r="A32" s="8" t="s">
        <v>89</v>
      </c>
      <c r="B32" s="7" t="s">
        <v>90</v>
      </c>
      <c r="C32" s="7" t="s">
        <v>91</v>
      </c>
    </row>
    <row r="33" customHeight="1" spans="1:3">
      <c r="A33" s="8" t="s">
        <v>92</v>
      </c>
      <c r="B33" s="7" t="s">
        <v>93</v>
      </c>
      <c r="C33" s="7" t="s">
        <v>94</v>
      </c>
    </row>
    <row r="34" customHeight="1" spans="1:3">
      <c r="A34" s="8" t="s">
        <v>95</v>
      </c>
      <c r="B34" s="7" t="s">
        <v>96</v>
      </c>
      <c r="C34" s="7" t="s">
        <v>97</v>
      </c>
    </row>
    <row r="35" customHeight="1" spans="1:3">
      <c r="A35" s="8" t="s">
        <v>98</v>
      </c>
      <c r="B35" s="7" t="s">
        <v>99</v>
      </c>
      <c r="C35" s="7" t="s">
        <v>100</v>
      </c>
    </row>
    <row r="36" customHeight="1" spans="1:3">
      <c r="A36" s="8" t="s">
        <v>101</v>
      </c>
      <c r="B36" s="7" t="s">
        <v>102</v>
      </c>
      <c r="C36" s="7" t="s">
        <v>103</v>
      </c>
    </row>
    <row r="37" customHeight="1" spans="1:3">
      <c r="A37" s="8" t="s">
        <v>104</v>
      </c>
      <c r="B37" s="7" t="s">
        <v>105</v>
      </c>
      <c r="C37" s="7" t="s">
        <v>106</v>
      </c>
    </row>
    <row r="38" customHeight="1" spans="1:3">
      <c r="A38" s="8" t="s">
        <v>107</v>
      </c>
      <c r="B38" s="7" t="s">
        <v>108</v>
      </c>
      <c r="C38" s="7" t="s">
        <v>109</v>
      </c>
    </row>
    <row r="39" customHeight="1" spans="1:3">
      <c r="A39" s="8" t="s">
        <v>110</v>
      </c>
      <c r="B39" s="7" t="s">
        <v>111</v>
      </c>
      <c r="C39" s="7" t="s">
        <v>112</v>
      </c>
    </row>
    <row r="40" customHeight="1" spans="1:3">
      <c r="A40" s="8" t="s">
        <v>113</v>
      </c>
      <c r="B40" s="7" t="s">
        <v>114</v>
      </c>
      <c r="C40" s="7" t="s">
        <v>115</v>
      </c>
    </row>
    <row r="41" customHeight="1" spans="1:3">
      <c r="A41" s="8" t="s">
        <v>116</v>
      </c>
      <c r="B41" s="7" t="s">
        <v>117</v>
      </c>
      <c r="C41" s="7" t="s">
        <v>118</v>
      </c>
    </row>
    <row r="42" customHeight="1" spans="1:3">
      <c r="A42" s="8" t="s">
        <v>119</v>
      </c>
      <c r="B42" s="7" t="s">
        <v>120</v>
      </c>
      <c r="C42" s="7" t="s">
        <v>121</v>
      </c>
    </row>
    <row r="43" customHeight="1" spans="1:3">
      <c r="A43" s="9" t="s">
        <v>122</v>
      </c>
      <c r="B43" s="7" t="s">
        <v>123</v>
      </c>
      <c r="C43" s="10" t="s">
        <v>124</v>
      </c>
    </row>
    <row r="44" customHeight="1" spans="1:3">
      <c r="A44" s="9" t="s">
        <v>125</v>
      </c>
      <c r="B44" s="10" t="s">
        <v>126</v>
      </c>
      <c r="C44" s="10" t="s">
        <v>127</v>
      </c>
    </row>
    <row r="45" customHeight="1" spans="1:3">
      <c r="A45" s="8" t="s">
        <v>128</v>
      </c>
      <c r="B45" s="7" t="s">
        <v>129</v>
      </c>
      <c r="C45" s="7" t="s">
        <v>130</v>
      </c>
    </row>
    <row r="46" customHeight="1" spans="1:3">
      <c r="A46" s="11" t="s">
        <v>131</v>
      </c>
      <c r="B46" s="10" t="s">
        <v>132</v>
      </c>
      <c r="C46" s="10" t="s">
        <v>133</v>
      </c>
    </row>
    <row r="47" customHeight="1" spans="1:3">
      <c r="A47" s="11" t="s">
        <v>134</v>
      </c>
      <c r="B47" s="10" t="s">
        <v>135</v>
      </c>
      <c r="C47" s="10" t="s">
        <v>136</v>
      </c>
    </row>
    <row r="48" customHeight="1" spans="1:3">
      <c r="A48" s="11" t="s">
        <v>137</v>
      </c>
      <c r="B48" s="10" t="s">
        <v>138</v>
      </c>
      <c r="C48" s="10" t="s">
        <v>139</v>
      </c>
    </row>
    <row r="49" customHeight="1" spans="1:3">
      <c r="A49" s="11" t="s">
        <v>140</v>
      </c>
      <c r="B49" s="10">
        <v>13838053553</v>
      </c>
      <c r="C49" s="12" t="s">
        <v>141</v>
      </c>
    </row>
    <row r="50" customHeight="1" spans="1:3">
      <c r="A50" s="11" t="s">
        <v>142</v>
      </c>
      <c r="B50" s="10">
        <v>13071002361</v>
      </c>
      <c r="C50" s="12" t="s">
        <v>143</v>
      </c>
    </row>
    <row r="51" customHeight="1" spans="1:3">
      <c r="A51" s="11" t="s">
        <v>144</v>
      </c>
      <c r="B51" s="10" t="s">
        <v>145</v>
      </c>
      <c r="C51" s="12" t="s">
        <v>146</v>
      </c>
    </row>
    <row r="52" customHeight="1" spans="1:3">
      <c r="A52" s="11" t="s">
        <v>147</v>
      </c>
      <c r="B52" s="10" t="s">
        <v>148</v>
      </c>
      <c r="C52" s="10" t="s">
        <v>149</v>
      </c>
    </row>
    <row r="53" customHeight="1" spans="1:3">
      <c r="A53" s="11" t="s">
        <v>150</v>
      </c>
      <c r="B53" s="10" t="s">
        <v>151</v>
      </c>
      <c r="C53" s="10" t="s">
        <v>152</v>
      </c>
    </row>
    <row r="54" customHeight="1" spans="1:3">
      <c r="A54" s="11" t="s">
        <v>153</v>
      </c>
      <c r="B54" s="10" t="s">
        <v>154</v>
      </c>
      <c r="C54" s="10" t="s">
        <v>155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2023-07-20T13:23:36Z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8A820AED1A564334A5829C60C6D470E1_13</vt:lpwstr>
  </property>
  <property fmtid="{D5CDD505-2E9C-101B-9397-08002B2CF9AE}" pid="3" name="KSOProductBuildVer">
    <vt:lpwstr>2052-12.1.0.15120</vt:lpwstr>
  </property>
</Properties>
</file>