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<sst xmlns="http://schemas.openxmlformats.org/spreadsheetml/2006/main" count="157" uniqueCount="157">
  <si>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</si>
  <si>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</si>
  <si>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</si>
  <si>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</si>
  <si>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王广华</t>
  </si>
  <si>
    <t>410204196408194014</t>
  </si>
  <si>
    <t>陶明强</t>
  </si>
  <si>
    <t>13503787495</t>
  </si>
  <si>
    <t>410205196311252034</t>
  </si>
  <si>
    <t>刘秋菊</t>
  </si>
  <si>
    <t>15814780122</t>
  </si>
  <si>
    <t>410202196005170525</t>
  </si>
  <si>
    <t>李强</t>
  </si>
  <si>
    <t>13937855899</t>
  </si>
  <si>
    <t>410202195801030537</t>
  </si>
  <si>
    <t>李新军</t>
  </si>
  <si>
    <t>13193786671</t>
  </si>
  <si>
    <t>410204196312114075</t>
  </si>
  <si>
    <t>苏雯</t>
  </si>
  <si>
    <t>19139926091</t>
  </si>
  <si>
    <t>410204197306173022</t>
  </si>
  <si>
    <t>韩秋禄 </t>
  </si>
  <si>
    <t>13837891824</t>
  </si>
  <si>
    <t>410202195607131510</t>
  </si>
  <si>
    <t>李珍</t>
  </si>
  <si>
    <t>15225497750</t>
  </si>
  <si>
    <t>410202195910051521</t>
  </si>
  <si>
    <t>韩宣</t>
  </si>
  <si>
    <t>13937893802</t>
  </si>
  <si>
    <t>410205198508200528</t>
  </si>
  <si>
    <t>韩琦</t>
  </si>
  <si>
    <t>13069316761</t>
  </si>
  <si>
    <t>410205199508220515</t>
  </si>
  <si>
    <t>马玉芳</t>
  </si>
  <si>
    <t>15093667299</t>
  </si>
  <si>
    <t>410203195306061025</t>
  </si>
  <si>
    <t>周云</t>
  </si>
  <si>
    <t>13849164915</t>
  </si>
  <si>
    <t>410204195602255023</t>
  </si>
  <si>
    <t>李明瑞</t>
  </si>
  <si>
    <t>13703789829</t>
  </si>
  <si>
    <t>410205195508311013 </t>
  </si>
  <si>
    <t>王颖</t>
  </si>
  <si>
    <t>15937811057</t>
  </si>
  <si>
    <t xml:space="preserve">410205195607041012  </t>
  </si>
  <si>
    <t>徐晓武</t>
  </si>
  <si>
    <t>15093630335</t>
  </si>
  <si>
    <t>410204195412055071</t>
  </si>
  <si>
    <t>苏宝玉</t>
  </si>
  <si>
    <t>13598775437</t>
  </si>
  <si>
    <t>41020319540929151X </t>
  </si>
  <si>
    <t>白云</t>
  </si>
  <si>
    <t>13663785397</t>
  </si>
  <si>
    <t>410204195310253026</t>
  </si>
  <si>
    <t>杨九玲</t>
  </si>
  <si>
    <t>13839954405</t>
  </si>
  <si>
    <t>410203195411181061 </t>
  </si>
  <si>
    <t>平玉珍</t>
  </si>
  <si>
    <t>13700788209</t>
  </si>
  <si>
    <t>410205195311051561</t>
  </si>
  <si>
    <t>许立忠</t>
  </si>
  <si>
    <t> 15837807726</t>
  </si>
  <si>
    <t>410205195211291517</t>
  </si>
  <si>
    <t>平彦君</t>
  </si>
  <si>
    <t>15890907036</t>
  </si>
  <si>
    <t>410204195410173031</t>
  </si>
  <si>
    <t>常玉林</t>
  </si>
  <si>
    <t>13592122351</t>
  </si>
  <si>
    <t xml:space="preserve">410204195602113025  </t>
  </si>
  <si>
    <t>王国君</t>
  </si>
  <si>
    <t>13837851841</t>
  </si>
  <si>
    <t>410205195404290027</t>
  </si>
  <si>
    <t>蒋天增</t>
  </si>
  <si>
    <t>13460627473</t>
  </si>
  <si>
    <t>410205195403190016 </t>
  </si>
  <si>
    <t>车俊钢</t>
  </si>
  <si>
    <t>13569516565</t>
  </si>
  <si>
    <t>410204195807164037 </t>
  </si>
  <si>
    <t>唐银秀</t>
  </si>
  <si>
    <t>13569507241</t>
  </si>
  <si>
    <t>410204195409042026</t>
  </si>
  <si>
    <t>徐香叶</t>
  </si>
  <si>
    <t>18236557765</t>
  </si>
  <si>
    <t>41020519610802102X</t>
  </si>
  <si>
    <t>崔素琴</t>
  </si>
  <si>
    <t>13639690398</t>
  </si>
  <si>
    <t>410211196611212023</t>
  </si>
  <si>
    <t>孙明霞</t>
  </si>
  <si>
    <t>15837804288</t>
  </si>
  <si>
    <t>410205195711291521</t>
  </si>
  <si>
    <t>白志英</t>
  </si>
  <si>
    <t>13592112188</t>
  </si>
  <si>
    <t>410205195312220566</t>
  </si>
  <si>
    <t>刘素琴</t>
  </si>
  <si>
    <t>15837863679</t>
  </si>
  <si>
    <t>410204195605104028</t>
  </si>
  <si>
    <t>刘玉玲</t>
  </si>
  <si>
    <t>13569533931</t>
  </si>
  <si>
    <t>410202196306130527</t>
  </si>
  <si>
    <t>钱秋玲</t>
  </si>
  <si>
    <t>13937865145</t>
  </si>
  <si>
    <t>410205195906292022</t>
  </si>
  <si>
    <t>苏博</t>
  </si>
  <si>
    <t>19837865131</t>
  </si>
  <si>
    <t>410205198612292012</t>
  </si>
  <si>
    <t>程景莲</t>
  </si>
  <si>
    <t>13837819455</t>
  </si>
  <si>
    <t>410203195811051047</t>
  </si>
  <si>
    <t>任小琴</t>
  </si>
  <si>
    <t>13938649995</t>
  </si>
  <si>
    <t>410202196904161542</t>
  </si>
  <si>
    <t>杨桂梅</t>
  </si>
  <si>
    <t>13837895299</t>
  </si>
  <si>
    <t>410202196410020547</t>
  </si>
  <si>
    <t>王景艳</t>
  </si>
  <si>
    <t>15993381640</t>
  </si>
  <si>
    <t>410202196805102029</t>
  </si>
  <si>
    <t>翟加涛</t>
  </si>
  <si>
    <t>18537866661</t>
  </si>
  <si>
    <t>220102197909059612</t>
  </si>
  <si>
    <t>黄冬菊</t>
  </si>
  <si>
    <t>18836823912</t>
  </si>
  <si>
    <t>410202195711301049</t>
  </si>
  <si>
    <t>巩小俊</t>
  </si>
  <si>
    <t>15039041923</t>
  </si>
  <si>
    <t>410211195508261025</t>
  </si>
  <si>
    <t>李爱花</t>
  </si>
  <si>
    <t>15226062456</t>
  </si>
  <si>
    <t>410211196210091048</t>
  </si>
  <si>
    <t>张小凤</t>
  </si>
  <si>
    <t>13193782720</t>
  </si>
  <si>
    <t>410211196002151085</t>
  </si>
  <si>
    <t>张美菊</t>
  </si>
  <si>
    <t>18837808110</t>
  </si>
  <si>
    <t>410211196210191049</t>
  </si>
  <si>
    <t>张美萍</t>
  </si>
  <si>
    <t>13723251625</t>
  </si>
  <si>
    <t>410211196610131029</t>
  </si>
  <si>
    <t>丁爱萍</t>
  </si>
  <si>
    <t>13693787276</t>
  </si>
  <si>
    <t>41021119610920102X</t>
  </si>
  <si>
    <t>褚广全</t>
  </si>
  <si>
    <t>13937811776</t>
  </si>
  <si>
    <t>410211196306012535</t>
  </si>
  <si>
    <t>尤爱萍</t>
  </si>
  <si>
    <t>410211196502232527</t>
  </si>
  <si>
    <t>贾梅香</t>
  </si>
  <si>
    <t>1770378 7707</t>
  </si>
  <si>
    <t>41020419541029700X</t>
  </si>
  <si>
    <t>张国岭</t>
  </si>
  <si>
    <t>410122197311156558</t>
  </si>
  <si>
    <t>申顺利</t>
  </si>
  <si>
    <t>410122197202096533</t>
  </si>
  <si>
    <t>石艳红</t>
  </si>
  <si>
    <t>410122197903156527</t>
  </si>
  <si>
    <t>李桂花</t>
  </si>
  <si>
    <t>410211196807036527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</si>
</sst>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rgb="FFFF0000"/>
      <name val="宋体"/>
      <charset val="134"/>
    </font>
    <font>
      <b/>
      <sz val="14"/>
      <color rgb="FF000000"/>
      <name val="Calibri"/>
      <charset val="134"/>
    </font>
    <font>
      <sz val="12"/>
      <color rgb="FFFF0000"/>
      <name val="Tahoma"/>
      <charset val="134"/>
    </font>
    <font>
      <b/>
      <sz val="14"/>
      <color theme="1"/>
      <name val="宋体"/>
      <charset val="134"/>
    </font>
    <font>
      <sz val="14"/>
      <color theme="1"/>
      <name val="Tahoma"/>
      <charset val="134"/>
    </font>
    <font>
      <sz val="12"/>
      <color theme="1"/>
      <name val="Tahoma"/>
      <charset val="134"/>
    </font>
    <font>
      <b/>
      <sz val="14"/>
      <name val="宋体"/>
      <charset val="134"/>
    </font>
    <font>
      <sz val="12"/>
      <name val="Tahoma"/>
      <charset val="134"/>
    </font>
    <font>
      <sz val="14"/>
      <name val="Tahoma"/>
      <charset val="134"/>
    </font>
    <font>
      <b/>
      <sz val="14"/>
      <color rgb="FF000000"/>
      <name val="宋体"/>
      <charset val="134"/>
    </font>
    <font>
      <b/>
      <sz val="12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8" applyNumberFormat="0" applyAlignment="0" applyProtection="0">
      <alignment vertical="center"/>
    </xf>
    <xf numFmtId="0" fontId="25" fillId="4" borderId="9" applyNumberFormat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5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5" workbookViewId="0">
      <selection activeCell="C14" sqref="C14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13592148982</v>
      </c>
      <c r="C3" s="9" t="s">
        <v>5</v>
      </c>
    </row>
    <row r="4" customHeight="1" spans="1:3">
      <c r="A4" s="10" t="s">
        <v>6</v>
      </c>
      <c r="B4" s="11" t="s">
        <v>7</v>
      </c>
      <c r="C4" s="12" t="s">
        <v>8</v>
      </c>
    </row>
    <row r="5" customHeight="1" spans="1:3">
      <c r="A5" s="10" t="s">
        <v>9</v>
      </c>
      <c r="B5" s="11" t="s">
        <v>10</v>
      </c>
      <c r="C5" s="12" t="s">
        <v>11</v>
      </c>
    </row>
    <row r="6" customHeight="1" spans="1:3">
      <c r="A6" s="10" t="s">
        <v>12</v>
      </c>
      <c r="B6" s="11" t="s">
        <v>13</v>
      </c>
      <c r="C6" s="12" t="s">
        <v>14</v>
      </c>
    </row>
    <row r="7" customHeight="1" spans="1:3">
      <c r="A7" s="10" t="s">
        <v>15</v>
      </c>
      <c r="B7" s="11" t="s">
        <v>16</v>
      </c>
      <c r="C7" s="12" t="s">
        <v>17</v>
      </c>
    </row>
    <row r="8" customHeight="1" spans="1:3">
      <c r="A8" s="10" t="s">
        <v>18</v>
      </c>
      <c r="B8" s="11" t="s">
        <v>19</v>
      </c>
      <c r="C8" s="12" t="s">
        <v>20</v>
      </c>
    </row>
    <row r="9" customHeight="1" spans="1:3">
      <c r="A9" s="10" t="s">
        <v>21</v>
      </c>
      <c r="B9" s="11" t="s">
        <v>22</v>
      </c>
      <c r="C9" s="12" t="s">
        <v>23</v>
      </c>
    </row>
    <row r="10" customHeight="1" spans="1:3">
      <c r="A10" s="10" t="s">
        <v>24</v>
      </c>
      <c r="B10" s="11" t="s">
        <v>25</v>
      </c>
      <c r="C10" s="12" t="s">
        <v>26</v>
      </c>
    </row>
    <row r="11" customHeight="1" spans="1:3">
      <c r="A11" s="10" t="s">
        <v>27</v>
      </c>
      <c r="B11" s="11" t="s">
        <v>28</v>
      </c>
      <c r="C11" s="12" t="s">
        <v>29</v>
      </c>
    </row>
    <row r="12" customHeight="1" spans="1:3">
      <c r="A12" s="10" t="s">
        <v>30</v>
      </c>
      <c r="B12" s="11" t="s">
        <v>31</v>
      </c>
      <c r="C12" s="12" t="s">
        <v>32</v>
      </c>
    </row>
    <row r="13" customHeight="1" spans="1:3">
      <c r="A13" s="10" t="s">
        <v>33</v>
      </c>
      <c r="B13" s="11" t="s">
        <v>34</v>
      </c>
      <c r="C13" s="12" t="s">
        <v>35</v>
      </c>
    </row>
    <row r="14" customHeight="1" spans="1:3">
      <c r="A14" s="10" t="s">
        <v>36</v>
      </c>
      <c r="B14" s="11" t="s">
        <v>37</v>
      </c>
      <c r="C14" s="12" t="s">
        <v>38</v>
      </c>
    </row>
    <row r="15" customHeight="1" spans="1:3">
      <c r="A15" s="10" t="s">
        <v>39</v>
      </c>
      <c r="B15" s="11" t="s">
        <v>40</v>
      </c>
      <c r="C15" s="12" t="s">
        <v>41</v>
      </c>
    </row>
    <row r="16" customHeight="1" spans="1:3">
      <c r="A16" s="10" t="s">
        <v>42</v>
      </c>
      <c r="B16" s="11" t="s">
        <v>43</v>
      </c>
      <c r="C16" s="12" t="s">
        <v>44</v>
      </c>
    </row>
    <row r="17" customHeight="1" spans="1:3">
      <c r="A17" s="10" t="s">
        <v>45</v>
      </c>
      <c r="B17" s="11" t="s">
        <v>46</v>
      </c>
      <c r="C17" s="12" t="s">
        <v>47</v>
      </c>
    </row>
    <row r="18" customHeight="1" spans="1:3">
      <c r="A18" s="10" t="s">
        <v>48</v>
      </c>
      <c r="B18" s="11" t="s">
        <v>49</v>
      </c>
      <c r="C18" s="12" t="s">
        <v>50</v>
      </c>
    </row>
    <row r="19" customHeight="1" spans="1:3">
      <c r="A19" s="10" t="s">
        <v>51</v>
      </c>
      <c r="B19" s="11" t="s">
        <v>52</v>
      </c>
      <c r="C19" s="12" t="s">
        <v>53</v>
      </c>
    </row>
    <row r="20" customHeight="1" spans="1:3">
      <c r="A20" s="10" t="s">
        <v>54</v>
      </c>
      <c r="B20" s="11" t="s">
        <v>55</v>
      </c>
      <c r="C20" s="12" t="s">
        <v>56</v>
      </c>
    </row>
    <row r="21" customHeight="1" spans="1:3">
      <c r="A21" s="10" t="s">
        <v>57</v>
      </c>
      <c r="B21" s="11" t="s">
        <v>58</v>
      </c>
      <c r="C21" s="12" t="s">
        <v>59</v>
      </c>
    </row>
    <row r="22" customHeight="1" spans="1:3">
      <c r="A22" s="10" t="s">
        <v>60</v>
      </c>
      <c r="B22" s="11" t="s">
        <v>61</v>
      </c>
      <c r="C22" s="12" t="s">
        <v>62</v>
      </c>
    </row>
    <row r="23" customHeight="1" spans="1:3">
      <c r="A23" s="10" t="s">
        <v>63</v>
      </c>
      <c r="B23" s="11" t="s">
        <v>64</v>
      </c>
      <c r="C23" s="12" t="s">
        <v>65</v>
      </c>
    </row>
    <row r="24" customHeight="1" spans="1:3">
      <c r="A24" s="10" t="s">
        <v>66</v>
      </c>
      <c r="B24" s="11" t="s">
        <v>67</v>
      </c>
      <c r="C24" s="12" t="s">
        <v>68</v>
      </c>
    </row>
    <row r="25" customHeight="1" spans="1:3">
      <c r="A25" s="10" t="s">
        <v>69</v>
      </c>
      <c r="B25" s="11" t="s">
        <v>70</v>
      </c>
      <c r="C25" s="12" t="s">
        <v>71</v>
      </c>
    </row>
    <row r="26" customHeight="1" spans="1:3">
      <c r="A26" s="10" t="s">
        <v>72</v>
      </c>
      <c r="B26" s="11" t="s">
        <v>73</v>
      </c>
      <c r="C26" s="12" t="s">
        <v>74</v>
      </c>
    </row>
    <row r="27" customHeight="1" spans="1:3">
      <c r="A27" s="10" t="s">
        <v>75</v>
      </c>
      <c r="B27" s="11" t="s">
        <v>76</v>
      </c>
      <c r="C27" s="12" t="s">
        <v>77</v>
      </c>
    </row>
    <row r="28" customHeight="1" spans="1:3">
      <c r="A28" s="10" t="s">
        <v>78</v>
      </c>
      <c r="B28" s="11" t="s">
        <v>79</v>
      </c>
      <c r="C28" s="12" t="s">
        <v>80</v>
      </c>
    </row>
    <row r="29" customHeight="1" spans="1:3">
      <c r="A29" s="10" t="s">
        <v>81</v>
      </c>
      <c r="B29" s="11" t="s">
        <v>82</v>
      </c>
      <c r="C29" s="12" t="s">
        <v>83</v>
      </c>
    </row>
    <row r="30" customHeight="1" spans="1:3">
      <c r="A30" s="10" t="s">
        <v>84</v>
      </c>
      <c r="B30" s="11" t="s">
        <v>85</v>
      </c>
      <c r="C30" s="12" t="s">
        <v>86</v>
      </c>
    </row>
    <row r="31" customHeight="1" spans="1:3">
      <c r="A31" s="10" t="s">
        <v>87</v>
      </c>
      <c r="B31" s="11" t="s">
        <v>88</v>
      </c>
      <c r="C31" s="12" t="s">
        <v>89</v>
      </c>
    </row>
    <row r="32" customHeight="1" spans="1:3">
      <c r="A32" s="10" t="s">
        <v>90</v>
      </c>
      <c r="B32" s="11" t="s">
        <v>91</v>
      </c>
      <c r="C32" s="12" t="s">
        <v>92</v>
      </c>
    </row>
    <row r="33" customHeight="1" spans="1:3">
      <c r="A33" s="10" t="s">
        <v>93</v>
      </c>
      <c r="B33" s="11" t="s">
        <v>94</v>
      </c>
      <c r="C33" s="12" t="s">
        <v>95</v>
      </c>
    </row>
    <row r="34" customHeight="1" spans="1:3">
      <c r="A34" s="10" t="s">
        <v>96</v>
      </c>
      <c r="B34" s="11" t="s">
        <v>97</v>
      </c>
      <c r="C34" s="12" t="s">
        <v>98</v>
      </c>
    </row>
    <row r="35" customHeight="1" spans="1:3">
      <c r="A35" s="10" t="s">
        <v>99</v>
      </c>
      <c r="B35" s="11" t="s">
        <v>100</v>
      </c>
      <c r="C35" s="12" t="s">
        <v>101</v>
      </c>
    </row>
    <row r="36" customHeight="1" spans="1:3">
      <c r="A36" s="10" t="s">
        <v>102</v>
      </c>
      <c r="B36" s="11" t="s">
        <v>103</v>
      </c>
      <c r="C36" s="12" t="s">
        <v>104</v>
      </c>
    </row>
    <row r="37" customHeight="1" spans="1:3">
      <c r="A37" s="10" t="s">
        <v>105</v>
      </c>
      <c r="B37" s="11" t="s">
        <v>106</v>
      </c>
      <c r="C37" s="12" t="s">
        <v>107</v>
      </c>
    </row>
    <row r="38" customHeight="1" spans="1:3">
      <c r="A38" s="10" t="s">
        <v>108</v>
      </c>
      <c r="B38" s="11" t="s">
        <v>109</v>
      </c>
      <c r="C38" s="12" t="s">
        <v>110</v>
      </c>
    </row>
    <row r="39" customHeight="1" spans="1:3">
      <c r="A39" s="10" t="s">
        <v>111</v>
      </c>
      <c r="B39" s="11" t="s">
        <v>112</v>
      </c>
      <c r="C39" s="12" t="s">
        <v>113</v>
      </c>
    </row>
    <row r="40" customHeight="1" spans="1:3">
      <c r="A40" s="10" t="s">
        <v>114</v>
      </c>
      <c r="B40" s="11" t="s">
        <v>115</v>
      </c>
      <c r="C40" s="12" t="s">
        <v>116</v>
      </c>
    </row>
    <row r="41" customHeight="1" spans="1:3">
      <c r="A41" s="10" t="s">
        <v>117</v>
      </c>
      <c r="B41" s="11" t="s">
        <v>118</v>
      </c>
      <c r="C41" s="12" t="s">
        <v>119</v>
      </c>
    </row>
    <row r="42" customHeight="1" spans="1:3">
      <c r="A42" s="10" t="s">
        <v>120</v>
      </c>
      <c r="B42" s="11" t="s">
        <v>121</v>
      </c>
      <c r="C42" s="12" t="s">
        <v>122</v>
      </c>
    </row>
    <row r="43" customHeight="1" spans="1:3">
      <c r="A43" s="10" t="s">
        <v>123</v>
      </c>
      <c r="B43" s="11" t="s">
        <v>124</v>
      </c>
      <c r="C43" s="12" t="s">
        <v>125</v>
      </c>
    </row>
    <row r="44" customHeight="1" spans="1:3">
      <c r="A44" s="13" t="s">
        <v>126</v>
      </c>
      <c r="B44" s="11" t="s">
        <v>127</v>
      </c>
      <c r="C44" s="14" t="s">
        <v>128</v>
      </c>
    </row>
    <row r="45" customHeight="1" spans="1:3">
      <c r="A45" s="13" t="s">
        <v>129</v>
      </c>
      <c r="B45" s="11" t="s">
        <v>130</v>
      </c>
      <c r="C45" s="14" t="s">
        <v>131</v>
      </c>
    </row>
    <row r="46" customHeight="1" spans="1:3">
      <c r="A46" s="10" t="s">
        <v>132</v>
      </c>
      <c r="B46" s="11" t="s">
        <v>133</v>
      </c>
      <c r="C46" s="12" t="s">
        <v>134</v>
      </c>
    </row>
    <row r="47" customHeight="1" spans="1:3">
      <c r="A47" s="15" t="s">
        <v>135</v>
      </c>
      <c r="B47" s="16" t="s">
        <v>136</v>
      </c>
      <c r="C47" s="14" t="s">
        <v>137</v>
      </c>
    </row>
    <row r="48" customHeight="1" spans="1:3">
      <c r="A48" s="15" t="s">
        <v>138</v>
      </c>
      <c r="B48" s="16" t="s">
        <v>139</v>
      </c>
      <c r="C48" s="14" t="s">
        <v>140</v>
      </c>
    </row>
    <row r="49" customHeight="1" spans="1:3">
      <c r="A49" s="15" t="s">
        <v>141</v>
      </c>
      <c r="B49" s="16" t="s">
        <v>142</v>
      </c>
      <c r="C49" s="14" t="s">
        <v>143</v>
      </c>
    </row>
    <row r="50" customHeight="1" spans="1:3">
      <c r="A50" s="17" t="s">
        <v>144</v>
      </c>
      <c r="B50" s="8">
        <v>13723244236</v>
      </c>
      <c r="C50" s="19" t="s">
        <v>145</v>
      </c>
    </row>
    <row r="51" customHeight="1" spans="1:3">
      <c r="A51" s="17" t="s">
        <v>146</v>
      </c>
      <c r="B51" s="8" t="s">
        <v>147</v>
      </c>
      <c r="C51" s="18" t="s">
        <v>148</v>
      </c>
    </row>
    <row r="52" customHeight="1" spans="1:3">
      <c r="A52" s="17" t="s">
        <v>149</v>
      </c>
      <c r="B52" s="8">
        <v>15639923540</v>
      </c>
      <c r="C52" s="19" t="s">
        <v>150</v>
      </c>
    </row>
    <row r="53" customHeight="1" spans="1:3">
      <c r="A53" s="17" t="s">
        <v>151</v>
      </c>
      <c r="B53" s="8">
        <v>13101711117</v>
      </c>
      <c r="C53" s="19" t="s">
        <v>152</v>
      </c>
    </row>
    <row r="54" customHeight="1" spans="1:3">
      <c r="A54" s="17" t="s">
        <v>153</v>
      </c>
      <c r="B54" s="8">
        <v>13213143187</v>
      </c>
      <c r="C54" s="19" t="s">
        <v>154</v>
      </c>
    </row>
    <row r="55" customHeight="1" spans="1:3">
      <c r="A55" s="17" t="s">
        <v>155</v>
      </c>
      <c r="B55" s="8">
        <v>18738975468</v>
      </c>
      <c r="C55" s="19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6">
    <cfRule type="duplicateValues" dxfId="0" priority="4"/>
    <cfRule type="duplicateValues" dxfId="0" priority="3"/>
  </conditionalFormatting>
  <conditionalFormatting sqref="A9 A19 A21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2023-07-25T02:04:35Z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994B65A55B4642F78BC1A4F63D5D2CAC_13</vt:lpwstr>
  </property>
  <property fmtid="{D5CDD505-2E9C-101B-9397-08002B2CF9AE}" pid="3" name="KSOProductBuildVer">
    <vt:lpwstr>2052-12.1.0.15120</vt:lpwstr>
  </property>
</Properties>
</file>