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<sst xmlns="http://schemas.openxmlformats.org/spreadsheetml/2006/main" count="157" uniqueCount="157">
  <si>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</si>
  <si>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</si>
  <si>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</si>
  <si>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</si>
  <si>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</si>
  <si>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</si>
  <si>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</si>
  <si>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</si>
  <si>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</si>
  <si>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</si>
  <si>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</si>
  <si>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</si>
  <si>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</si>
  <si>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</si>
  <si>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</si>
  <si>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</si>
  <si>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</si>
  <si>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</si>
  <si>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</si>
  <si>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</si>
  <si>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</si>
  <si>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</si>
  <si>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</si>
  <si>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</si>
  <si>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</si>
  <si>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</si>
  <si>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</si>
  <si>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</si>
  <si>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</si>
  <si>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</si>
  <si>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</si>
  <si>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</si>
  <si>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</si>
  <si>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</si>
  <si>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</si>
  <si>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</si>
  <si>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</si>
  <si>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</si>
  <si>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</t>
  </si>
  <si>
    <t>李明瑞</t>
  </si>
  <si>
    <t>13703789829</t>
  </si>
  <si>
    <t>410205195508311013</t>
  </si>
  <si>
    <t>王颖</t>
  </si>
  <si>
    <t>15937811057</t>
  </si>
  <si>
    <t>410205195607041012</t>
  </si>
  <si>
    <t>徐晓武</t>
  </si>
  <si>
    <t>15093630335</t>
  </si>
  <si>
    <t>410204195412055071</t>
  </si>
  <si>
    <t>苏宝玉</t>
  </si>
  <si>
    <t>13598775437</t>
  </si>
  <si>
    <t>41020319540929151X</t>
  </si>
  <si>
    <t>白云</t>
  </si>
  <si>
    <t>13663785397</t>
  </si>
  <si>
    <t>410204195310253026</t>
  </si>
  <si>
    <t>杨九玲</t>
  </si>
  <si>
    <t>13839954405</t>
  </si>
  <si>
    <t>410203195411181061</t>
  </si>
  <si>
    <t>平玉珍</t>
  </si>
  <si>
    <t>13700788209</t>
  </si>
  <si>
    <t>410205195311051561</t>
  </si>
  <si>
    <t>许立忠</t>
  </si>
  <si>
    <t>15837807726</t>
  </si>
  <si>
    <t>410205195211291517</t>
  </si>
  <si>
    <t>平彦君</t>
  </si>
  <si>
    <t>15890907036</t>
  </si>
  <si>
    <t>410204195410173031</t>
  </si>
  <si>
    <t>常玉林</t>
  </si>
  <si>
    <t>13592122351</t>
  </si>
  <si>
    <t>410204195602113025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</si>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</sst>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3" workbookViewId="0">
      <selection activeCell="C24" sqref="C2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