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<sst xmlns="http://schemas.openxmlformats.org/spreadsheetml/2006/main" count="165" uniqueCount="165">
  <si>
    <t>旅行社游客数据导入</t>
  </si>
  <si>
    <t>姓名</t>
  </si>
  <si>
    <t>电话</t>
  </si>
  <si>
    <t>身份证号</t>
  </si>
  <si>
    <t>朱贵强</t>
  </si>
  <si>
    <t>13109559781</t>
  </si>
  <si>
    <t>610111199112165037</t>
  </si>
  <si>
    <t>朱济森</t>
  </si>
  <si>
    <t>13193359317</t>
  </si>
  <si>
    <t>610111201908230017</t>
  </si>
  <si>
    <t>胡蔚茹</t>
  </si>
  <si>
    <t>18049237212</t>
  </si>
  <si>
    <t>610111196708192024</t>
  </si>
  <si>
    <t>陈淑芳</t>
  </si>
  <si>
    <t>18191417106</t>
  </si>
  <si>
    <t>610111196308212049</t>
  </si>
  <si>
    <t>寇三其</t>
  </si>
  <si>
    <t>17868399581</t>
  </si>
  <si>
    <t>610111196006152036</t>
  </si>
  <si>
    <t>周瑞莲</t>
  </si>
  <si>
    <t>18049220206</t>
  </si>
  <si>
    <t>610102195801011581</t>
  </si>
  <si>
    <t>付翠萍</t>
  </si>
  <si>
    <t>18392157646</t>
  </si>
  <si>
    <t>610111195802180025</t>
  </si>
  <si>
    <t>赵斌选</t>
  </si>
  <si>
    <t>18991386016</t>
  </si>
  <si>
    <t>610111195003042013</t>
  </si>
  <si>
    <t>王均红</t>
  </si>
  <si>
    <t>18710749089</t>
  </si>
  <si>
    <t>610111196711232058</t>
  </si>
  <si>
    <t>王红莉</t>
  </si>
  <si>
    <t>13096967989</t>
  </si>
  <si>
    <t>610111197305231062</t>
  </si>
  <si>
    <t>文小英</t>
  </si>
  <si>
    <t>18049065561</t>
  </si>
  <si>
    <t>610111196704152025</t>
  </si>
  <si>
    <t>杨小青</t>
  </si>
  <si>
    <t>13991962372</t>
  </si>
  <si>
    <t>610111195607102013</t>
  </si>
  <si>
    <t>王书勤</t>
  </si>
  <si>
    <t>18091281673</t>
  </si>
  <si>
    <t>610111195301282031</t>
  </si>
  <si>
    <t>朱丽娜</t>
  </si>
  <si>
    <t>18092825484</t>
  </si>
  <si>
    <t>610111199104272027</t>
  </si>
  <si>
    <t>郭艺馨儿</t>
  </si>
  <si>
    <t>17766663897</t>
  </si>
  <si>
    <t>610111201805226146</t>
  </si>
  <si>
    <t>葛春霞</t>
  </si>
  <si>
    <t>18149217508</t>
  </si>
  <si>
    <t>371424197901131868</t>
  </si>
  <si>
    <t>张西苹</t>
  </si>
  <si>
    <t>15319914126</t>
  </si>
  <si>
    <t>610111197005162026</t>
  </si>
  <si>
    <t>陈军民</t>
  </si>
  <si>
    <t>15129256053</t>
  </si>
  <si>
    <t>610111196304121510</t>
  </si>
  <si>
    <t>郭喜玲</t>
  </si>
  <si>
    <t>18729184991</t>
  </si>
  <si>
    <t>610111196006270083</t>
  </si>
  <si>
    <t>李建英</t>
  </si>
  <si>
    <t>13309288492</t>
  </si>
  <si>
    <t>610111196004050087</t>
  </si>
  <si>
    <t>罗素英</t>
  </si>
  <si>
    <t>13379066405</t>
  </si>
  <si>
    <t>610102196509041542</t>
  </si>
  <si>
    <t>黄素霞</t>
  </si>
  <si>
    <t>13227792347</t>
  </si>
  <si>
    <t>610111196008130025</t>
  </si>
  <si>
    <t>孙克俭</t>
  </si>
  <si>
    <t>18909232157</t>
  </si>
  <si>
    <t>610102195710191548</t>
  </si>
  <si>
    <t>轩京州</t>
  </si>
  <si>
    <t>13165730147</t>
  </si>
  <si>
    <t>610102195712271971</t>
  </si>
  <si>
    <t>许宪玲</t>
  </si>
  <si>
    <t>18092316874</t>
  </si>
  <si>
    <t>610102195705172748</t>
  </si>
  <si>
    <t>寇大放</t>
  </si>
  <si>
    <t>15319469278</t>
  </si>
  <si>
    <t>612127195711106914</t>
  </si>
  <si>
    <t>杜全国</t>
  </si>
  <si>
    <t>18009241081</t>
  </si>
  <si>
    <t>610111195601192038</t>
  </si>
  <si>
    <t>李梅</t>
  </si>
  <si>
    <t>15291839601</t>
  </si>
  <si>
    <t>610111196406240027</t>
  </si>
  <si>
    <t>樊玉平</t>
  </si>
  <si>
    <t>13519108009</t>
  </si>
  <si>
    <t>610111196806100023</t>
  </si>
  <si>
    <t>郭建民</t>
  </si>
  <si>
    <t>13991807348</t>
  </si>
  <si>
    <t>610111195802180092</t>
  </si>
  <si>
    <t>李凤玲</t>
  </si>
  <si>
    <t>18191584523</t>
  </si>
  <si>
    <t>610111197110200020</t>
  </si>
  <si>
    <t>李兴生</t>
  </si>
  <si>
    <t>13571007189</t>
  </si>
  <si>
    <t>610421195740030555</t>
  </si>
  <si>
    <t>陈秋萍</t>
  </si>
  <si>
    <t>18700928806</t>
  </si>
  <si>
    <t>610111196707260048</t>
  </si>
  <si>
    <t>文强根</t>
  </si>
  <si>
    <t>18009215232</t>
  </si>
  <si>
    <t>610111195106232012</t>
  </si>
  <si>
    <t>李宗阳</t>
  </si>
  <si>
    <t>13379046242</t>
  </si>
  <si>
    <t>61011119520504202x</t>
  </si>
  <si>
    <t>柴淑芳</t>
  </si>
  <si>
    <t>15592755889</t>
  </si>
  <si>
    <t>61011119480829204X</t>
  </si>
  <si>
    <t>秦新玲</t>
  </si>
  <si>
    <t>15399464053</t>
  </si>
  <si>
    <t>610111196705122020</t>
  </si>
  <si>
    <t>杜彩棉</t>
  </si>
  <si>
    <t>13720423948</t>
  </si>
  <si>
    <t>610111195109012023</t>
  </si>
  <si>
    <t>张保祥</t>
  </si>
  <si>
    <t>18049518900</t>
  </si>
  <si>
    <t>610111194503172012</t>
  </si>
  <si>
    <t>禄菊梅</t>
  </si>
  <si>
    <t>18089273069</t>
  </si>
  <si>
    <t>610111195107122026</t>
  </si>
  <si>
    <t>张爱侠</t>
  </si>
  <si>
    <t>15389232838</t>
  </si>
  <si>
    <t>610111196203285022</t>
  </si>
  <si>
    <t>丁武学</t>
  </si>
  <si>
    <t>15332400282</t>
  </si>
  <si>
    <t>610111196201240031</t>
  </si>
  <si>
    <t>寇兔娃</t>
  </si>
  <si>
    <t>18821722583</t>
  </si>
  <si>
    <t>610111195107212013</t>
  </si>
  <si>
    <t>潘加升</t>
  </si>
  <si>
    <t>13325480127</t>
  </si>
  <si>
    <t>610111195812142030</t>
  </si>
  <si>
    <t>丁蔡芳</t>
  </si>
  <si>
    <t>18392091371</t>
  </si>
  <si>
    <t>610111195202055060</t>
  </si>
  <si>
    <t>潘晓东</t>
  </si>
  <si>
    <t>13679269047</t>
  </si>
  <si>
    <t>610113197301031314</t>
  </si>
  <si>
    <t>杨小玲</t>
  </si>
  <si>
    <t>18991315243</t>
  </si>
  <si>
    <t>610121196304237401</t>
  </si>
  <si>
    <t>刘碧玲</t>
  </si>
  <si>
    <t>18066522837</t>
  </si>
  <si>
    <t>610104196204185126</t>
  </si>
  <si>
    <t>高瑞英</t>
  </si>
  <si>
    <t>13991869719</t>
  </si>
  <si>
    <t>61010219691030314X</t>
  </si>
  <si>
    <t>刘导玲</t>
  </si>
  <si>
    <t>13772084634</t>
  </si>
  <si>
    <t>610121196709293225</t>
  </si>
  <si>
    <t>王友生</t>
  </si>
  <si>
    <t>13720631057</t>
  </si>
  <si>
    <t>610102196309143536</t>
  </si>
  <si>
    <t>宋西文</t>
  </si>
  <si>
    <t>13110432319</t>
  </si>
  <si>
    <t>610102196509263516</t>
  </si>
  <si>
    <t>程逸</t>
  </si>
  <si>
    <t>18966846393</t>
  </si>
  <si>
    <t>610102196311193532</t>
  </si>
  <si>
    <t>孙小瑞</t>
  </si>
  <si>
    <t>142422197211170312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</si>
</sst>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49" fontId="4" fillId="0" borderId="1" xfId="0" applyNumberFormat="1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 quotePrefix="1">
      <alignment vertical="center"/>
    </xf>
    <xf numFmtId="0" fontId="5" fillId="0" borderId="0" xfId="0" applyFont="1" applyFill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"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11" workbookViewId="0">
      <selection activeCell="F47" sqref="F4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12" t="s">
        <v>6</v>
      </c>
    </row>
    <row r="4" customHeight="1" spans="1:3">
      <c r="A4" s="7" t="s">
        <v>7</v>
      </c>
      <c r="B4" s="8" t="s">
        <v>8</v>
      </c>
      <c r="C4" s="12" t="s">
        <v>9</v>
      </c>
    </row>
    <row r="5" customHeight="1" spans="1:3">
      <c r="A5" s="9" t="s">
        <v>10</v>
      </c>
      <c r="B5" s="8" t="s">
        <v>11</v>
      </c>
      <c r="C5" s="10" t="s">
        <v>12</v>
      </c>
    </row>
    <row r="6" customHeight="1" spans="1:3">
      <c r="A6" s="9" t="s">
        <v>13</v>
      </c>
      <c r="B6" s="8" t="s">
        <v>14</v>
      </c>
      <c r="C6" s="10" t="s">
        <v>15</v>
      </c>
    </row>
    <row r="7" customHeight="1" spans="1:3">
      <c r="A7" s="9" t="s">
        <v>16</v>
      </c>
      <c r="B7" s="8" t="s">
        <v>17</v>
      </c>
      <c r="C7" s="10" t="s">
        <v>18</v>
      </c>
    </row>
    <row r="8" customHeight="1" spans="1:3">
      <c r="A8" s="9" t="s">
        <v>19</v>
      </c>
      <c r="B8" s="8" t="s">
        <v>20</v>
      </c>
      <c r="C8" s="10" t="s">
        <v>21</v>
      </c>
    </row>
    <row r="9" customHeight="1" spans="1:3">
      <c r="A9" s="9" t="s">
        <v>22</v>
      </c>
      <c r="B9" s="8" t="s">
        <v>23</v>
      </c>
      <c r="C9" s="10" t="s">
        <v>24</v>
      </c>
    </row>
    <row r="10" customHeight="1" spans="1:3">
      <c r="A10" s="9" t="s">
        <v>25</v>
      </c>
      <c r="B10" s="8" t="s">
        <v>26</v>
      </c>
      <c r="C10" s="10" t="s">
        <v>27</v>
      </c>
    </row>
    <row r="11" customHeight="1" spans="1:3">
      <c r="A11" s="9" t="s">
        <v>28</v>
      </c>
      <c r="B11" s="8" t="s">
        <v>29</v>
      </c>
      <c r="C11" s="10" t="s">
        <v>30</v>
      </c>
    </row>
    <row r="12" customHeight="1" spans="1:3">
      <c r="A12" s="9" t="s">
        <v>31</v>
      </c>
      <c r="B12" s="8" t="s">
        <v>32</v>
      </c>
      <c r="C12" s="10" t="s">
        <v>33</v>
      </c>
    </row>
    <row r="13" customHeight="1" spans="1:3">
      <c r="A13" s="9" t="s">
        <v>34</v>
      </c>
      <c r="B13" s="8" t="s">
        <v>35</v>
      </c>
      <c r="C13" s="10" t="s">
        <v>36</v>
      </c>
    </row>
    <row r="14" customHeight="1" spans="1:3">
      <c r="A14" s="9" t="s">
        <v>37</v>
      </c>
      <c r="B14" s="8" t="s">
        <v>38</v>
      </c>
      <c r="C14" s="10" t="s">
        <v>39</v>
      </c>
    </row>
    <row r="15" customHeight="1" spans="1:3">
      <c r="A15" s="9" t="s">
        <v>40</v>
      </c>
      <c r="B15" s="8" t="s">
        <v>41</v>
      </c>
      <c r="C15" s="10" t="s">
        <v>42</v>
      </c>
    </row>
    <row r="16" customHeight="1" spans="1:3">
      <c r="A16" s="9" t="s">
        <v>43</v>
      </c>
      <c r="B16" s="8" t="s">
        <v>44</v>
      </c>
      <c r="C16" s="10" t="s">
        <v>45</v>
      </c>
    </row>
    <row r="17" customHeight="1" spans="1:3">
      <c r="A17" s="9" t="s">
        <v>46</v>
      </c>
      <c r="B17" s="8" t="s">
        <v>47</v>
      </c>
      <c r="C17" s="10" t="s">
        <v>48</v>
      </c>
    </row>
    <row r="18" customHeight="1" spans="1:3">
      <c r="A18" s="9" t="s">
        <v>49</v>
      </c>
      <c r="B18" s="8" t="s">
        <v>50</v>
      </c>
      <c r="C18" s="10" t="s">
        <v>51</v>
      </c>
    </row>
    <row r="19" customHeight="1" spans="1:3">
      <c r="A19" s="9" t="s">
        <v>52</v>
      </c>
      <c r="B19" s="8" t="s">
        <v>53</v>
      </c>
      <c r="C19" s="10" t="s">
        <v>54</v>
      </c>
    </row>
    <row r="20" customHeight="1" spans="1:3">
      <c r="A20" s="9" t="s">
        <v>55</v>
      </c>
      <c r="B20" s="8" t="s">
        <v>56</v>
      </c>
      <c r="C20" s="10" t="s">
        <v>57</v>
      </c>
    </row>
    <row r="21" customHeight="1" spans="1:3">
      <c r="A21" s="9" t="s">
        <v>58</v>
      </c>
      <c r="B21" s="8" t="s">
        <v>59</v>
      </c>
      <c r="C21" s="10" t="s">
        <v>60</v>
      </c>
    </row>
    <row r="22" customHeight="1" spans="1:3">
      <c r="A22" s="9" t="s">
        <v>61</v>
      </c>
      <c r="B22" s="8" t="s">
        <v>62</v>
      </c>
      <c r="C22" s="10" t="s">
        <v>63</v>
      </c>
    </row>
    <row r="23" customHeight="1" spans="1:3">
      <c r="A23" s="9" t="s">
        <v>64</v>
      </c>
      <c r="B23" s="8" t="s">
        <v>65</v>
      </c>
      <c r="C23" s="10" t="s">
        <v>66</v>
      </c>
    </row>
    <row r="24" customHeight="1" spans="1:3">
      <c r="A24" s="9" t="s">
        <v>67</v>
      </c>
      <c r="B24" s="8" t="s">
        <v>68</v>
      </c>
      <c r="C24" s="10" t="s">
        <v>69</v>
      </c>
    </row>
    <row r="25" customHeight="1" spans="1:3">
      <c r="A25" s="9" t="s">
        <v>70</v>
      </c>
      <c r="B25" s="8" t="s">
        <v>71</v>
      </c>
      <c r="C25" s="10" t="s">
        <v>72</v>
      </c>
    </row>
    <row r="26" customHeight="1" spans="1:3">
      <c r="A26" s="9" t="s">
        <v>73</v>
      </c>
      <c r="B26" s="8" t="s">
        <v>74</v>
      </c>
      <c r="C26" s="10" t="s">
        <v>75</v>
      </c>
    </row>
    <row r="27" customHeight="1" spans="1:3">
      <c r="A27" s="9" t="s">
        <v>76</v>
      </c>
      <c r="B27" s="8" t="s">
        <v>77</v>
      </c>
      <c r="C27" s="10" t="s">
        <v>78</v>
      </c>
    </row>
    <row r="28" customHeight="1" spans="1:3">
      <c r="A28" s="9" t="s">
        <v>79</v>
      </c>
      <c r="B28" s="8" t="s">
        <v>80</v>
      </c>
      <c r="C28" s="10" t="s">
        <v>81</v>
      </c>
    </row>
    <row r="29" customHeight="1" spans="1:3">
      <c r="A29" s="9" t="s">
        <v>82</v>
      </c>
      <c r="B29" s="8" t="s">
        <v>83</v>
      </c>
      <c r="C29" s="10" t="s">
        <v>84</v>
      </c>
    </row>
    <row r="30" customHeight="1" spans="1:3">
      <c r="A30" s="9" t="s">
        <v>85</v>
      </c>
      <c r="B30" s="8" t="s">
        <v>86</v>
      </c>
      <c r="C30" s="10" t="s">
        <v>87</v>
      </c>
    </row>
    <row r="31" customHeight="1" spans="1:3">
      <c r="A31" s="9" t="s">
        <v>88</v>
      </c>
      <c r="B31" s="8" t="s">
        <v>89</v>
      </c>
      <c r="C31" s="10" t="s">
        <v>90</v>
      </c>
    </row>
    <row r="32" customHeight="1" spans="1:3">
      <c r="A32" s="9" t="s">
        <v>91</v>
      </c>
      <c r="B32" s="8" t="s">
        <v>92</v>
      </c>
      <c r="C32" s="10" t="s">
        <v>93</v>
      </c>
    </row>
    <row r="33" customHeight="1" spans="1:3">
      <c r="A33" s="9" t="s">
        <v>94</v>
      </c>
      <c r="B33" s="8" t="s">
        <v>95</v>
      </c>
      <c r="C33" s="10" t="s">
        <v>96</v>
      </c>
    </row>
    <row r="34" customHeight="1" spans="1:3">
      <c r="A34" s="9" t="s">
        <v>97</v>
      </c>
      <c r="B34" s="8" t="s">
        <v>98</v>
      </c>
      <c r="C34" s="10" t="s">
        <v>99</v>
      </c>
    </row>
    <row r="35" customHeight="1" spans="1:3">
      <c r="A35" s="9" t="s">
        <v>100</v>
      </c>
      <c r="B35" s="8" t="s">
        <v>101</v>
      </c>
      <c r="C35" s="10" t="s">
        <v>102</v>
      </c>
    </row>
    <row r="36" customHeight="1" spans="1:3">
      <c r="A36" s="9" t="s">
        <v>103</v>
      </c>
      <c r="B36" s="8" t="s">
        <v>104</v>
      </c>
      <c r="C36" s="10" t="s">
        <v>105</v>
      </c>
    </row>
    <row r="37" customHeight="1" spans="1:3">
      <c r="A37" s="9" t="s">
        <v>106</v>
      </c>
      <c r="B37" s="8" t="s">
        <v>107</v>
      </c>
      <c r="C37" s="10" t="s">
        <v>108</v>
      </c>
    </row>
    <row r="38" customHeight="1" spans="1:3">
      <c r="A38" s="9" t="s">
        <v>109</v>
      </c>
      <c r="B38" s="8" t="s">
        <v>110</v>
      </c>
      <c r="C38" s="10" t="s">
        <v>111</v>
      </c>
    </row>
    <row r="39" customHeight="1" spans="1:3">
      <c r="A39" s="9" t="s">
        <v>112</v>
      </c>
      <c r="B39" s="8" t="s">
        <v>113</v>
      </c>
      <c r="C39" s="10" t="s">
        <v>114</v>
      </c>
    </row>
    <row r="40" customHeight="1" spans="1:3">
      <c r="A40" s="9" t="s">
        <v>115</v>
      </c>
      <c r="B40" s="8" t="s">
        <v>116</v>
      </c>
      <c r="C40" s="10" t="s">
        <v>117</v>
      </c>
    </row>
    <row r="41" customHeight="1" spans="1:3">
      <c r="A41" s="9" t="s">
        <v>118</v>
      </c>
      <c r="B41" s="8" t="s">
        <v>119</v>
      </c>
      <c r="C41" s="10" t="s">
        <v>120</v>
      </c>
    </row>
    <row r="42" customHeight="1" spans="1:3">
      <c r="A42" s="9" t="s">
        <v>121</v>
      </c>
      <c r="B42" s="8" t="s">
        <v>122</v>
      </c>
      <c r="C42" s="10" t="s">
        <v>123</v>
      </c>
    </row>
    <row r="43" customHeight="1" spans="1:3">
      <c r="A43" s="9" t="s">
        <v>124</v>
      </c>
      <c r="B43" s="8" t="s">
        <v>125</v>
      </c>
      <c r="C43" s="10" t="s">
        <v>126</v>
      </c>
    </row>
    <row r="44" customHeight="1" spans="1:3">
      <c r="A44" s="9" t="s">
        <v>127</v>
      </c>
      <c r="B44" s="8" t="s">
        <v>128</v>
      </c>
      <c r="C44" s="10" t="s">
        <v>129</v>
      </c>
    </row>
    <row r="45" customHeight="1" spans="1:3">
      <c r="A45" s="9" t="s">
        <v>130</v>
      </c>
      <c r="B45" s="8" t="s">
        <v>131</v>
      </c>
      <c r="C45" s="10" t="s">
        <v>132</v>
      </c>
    </row>
    <row r="46" customHeight="1" spans="1:3">
      <c r="A46" s="7" t="s">
        <v>133</v>
      </c>
      <c r="B46" s="8" t="s">
        <v>134</v>
      </c>
      <c r="C46" s="12" t="s">
        <v>135</v>
      </c>
    </row>
    <row r="47" customHeight="1" spans="1:3">
      <c r="A47" s="9" t="s">
        <v>136</v>
      </c>
      <c r="B47" s="8" t="s">
        <v>137</v>
      </c>
      <c r="C47" s="10" t="s">
        <v>138</v>
      </c>
    </row>
    <row r="48" customHeight="1" spans="1:3">
      <c r="A48" s="9" t="s">
        <v>139</v>
      </c>
      <c r="B48" s="8" t="s">
        <v>140</v>
      </c>
      <c r="C48" s="10" t="s">
        <v>141</v>
      </c>
    </row>
    <row r="49" customHeight="1" spans="1:3">
      <c r="A49" s="9" t="s">
        <v>142</v>
      </c>
      <c r="B49" s="8" t="s">
        <v>143</v>
      </c>
      <c r="C49" s="10" t="s">
        <v>144</v>
      </c>
    </row>
    <row r="50" customHeight="1" spans="1:3">
      <c r="A50" s="9" t="s">
        <v>145</v>
      </c>
      <c r="B50" s="8" t="s">
        <v>146</v>
      </c>
      <c r="C50" s="10" t="s">
        <v>147</v>
      </c>
    </row>
    <row r="51" customHeight="1" spans="1:3">
      <c r="A51" s="9" t="s">
        <v>148</v>
      </c>
      <c r="B51" s="8" t="s">
        <v>149</v>
      </c>
      <c r="C51" s="10" t="s">
        <v>150</v>
      </c>
    </row>
    <row r="52" customHeight="1" spans="1:3">
      <c r="A52" s="9" t="s">
        <v>151</v>
      </c>
      <c r="B52" s="8" t="s">
        <v>152</v>
      </c>
      <c r="C52" s="10" t="s">
        <v>153</v>
      </c>
    </row>
    <row r="53" customHeight="1" spans="1:3">
      <c r="A53" s="9" t="s">
        <v>154</v>
      </c>
      <c r="B53" s="8" t="s">
        <v>155</v>
      </c>
      <c r="C53" s="10" t="s">
        <v>156</v>
      </c>
    </row>
    <row r="54" customHeight="1" spans="1:3">
      <c r="A54" s="11" t="s">
        <v>157</v>
      </c>
      <c r="B54" s="8" t="s">
        <v>158</v>
      </c>
      <c r="C54" s="11" t="s">
        <v>159</v>
      </c>
    </row>
    <row r="55" customHeight="1" spans="1:3">
      <c r="A55" s="7" t="s">
        <v>160</v>
      </c>
      <c r="B55" s="8" t="s">
        <v>161</v>
      </c>
      <c r="C55" s="11" t="s">
        <v>162</v>
      </c>
    </row>
    <row r="56" customHeight="1" spans="1:3">
      <c r="A56" s="8" t="s">
        <v>163</v>
      </c>
      <c r="B56" s="8">
        <v>18635470829</v>
      </c>
      <c r="C56" s="13" t="s">
        <v>164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6">
    <cfRule type="duplicateValues" dxfId="0" priority="20"/>
    <cfRule type="duplicateValues" dxfId="0" priority="19"/>
    <cfRule type="duplicateValues" dxfId="0" priority="18"/>
  </conditionalFormatting>
  <conditionalFormatting sqref="C37">
    <cfRule type="duplicateValues" dxfId="1" priority="4"/>
    <cfRule type="duplicateValues" dxfId="1" priority="3"/>
    <cfRule type="duplicateValues" dxfId="1" priority="2"/>
  </conditionalFormatting>
  <conditionalFormatting sqref="A11:A16">
    <cfRule type="duplicateValues" dxfId="1" priority="21"/>
  </conditionalFormatting>
  <conditionalFormatting sqref="C11:C16">
    <cfRule type="duplicateValues" dxfId="1" priority="11"/>
  </conditionalFormatting>
  <conditionalFormatting sqref="B3:C56">
    <cfRule type="duplicateValues" dxfId="2" priority="1"/>
  </conditionalFormatting>
  <conditionalFormatting sqref="C6 C26 C28">
    <cfRule type="duplicateValues" dxfId="0" priority="10"/>
    <cfRule type="duplicateValues" dxfId="0" priority="9"/>
    <cfRule type="duplicateValues" dxfId="0" priority="8"/>
  </conditionalFormatting>
  <conditionalFormatting sqref="A8 A10">
    <cfRule type="duplicateValues" dxfId="0" priority="17"/>
    <cfRule type="duplicateValues" dxfId="0" priority="16"/>
    <cfRule type="duplicateValues" dxfId="0" priority="15"/>
  </conditionalFormatting>
  <conditionalFormatting sqref="C8 C10">
    <cfRule type="duplicateValues" dxfId="0" priority="7"/>
    <cfRule type="duplicateValues" dxfId="0" priority="6"/>
    <cfRule type="duplicateValues" dxfId="0" priority="5"/>
  </conditionalFormatting>
  <conditionalFormatting sqref="A33:A35 A11:A24 A29:A30">
    <cfRule type="duplicateValues" dxfId="1" priority="24"/>
    <cfRule type="duplicateValues" dxfId="1" priority="23"/>
  </conditionalFormatting>
  <conditionalFormatting sqref="C33:C35 C11:C24 C29:C30">
    <cfRule type="duplicateValues" dxfId="1" priority="14"/>
    <cfRule type="duplicateValues" dxfId="1" priority="13"/>
  </conditionalFormatting>
  <conditionalFormatting sqref="A29:A30 A33:A35 A17:A24">
    <cfRule type="duplicateValues" dxfId="1" priority="22"/>
  </conditionalFormatting>
  <conditionalFormatting sqref="C29:C30 C33:C35 C17:C24">
    <cfRule type="duplicateValues" dxfId="1" priority="1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2023-07-26T06:56:15Z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B974DBEA0815489E88ACC1FA7D8C0D86_13</vt:lpwstr>
  </property>
  <property fmtid="{D5CDD505-2E9C-101B-9397-08002B2CF9AE}" pid="3" name="KSOProductBuildVer">
    <vt:lpwstr>2052-11.1.0.14309</vt:lpwstr>
  </property>
</Properties>
</file>