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<sst xmlns="http://schemas.openxmlformats.org/spreadsheetml/2006/main" count="111" uniqueCount="111">
  <si>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</si>
  <si>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</si>
  <si>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</si>
  <si>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</si>
  <si>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>张皓钦</t>
  </si>
  <si>
    <t>410811198909120094</t>
  </si>
  <si>
    <t>何恩舟</t>
  </si>
  <si>
    <t>15893037188</t>
  </si>
  <si>
    <t>410802195801302531</t>
  </si>
  <si>
    <t>王万桂</t>
  </si>
  <si>
    <t>13323911506</t>
  </si>
  <si>
    <t>410802195910152544</t>
  </si>
  <si>
    <t>张小爱</t>
  </si>
  <si>
    <t>410802196512260069</t>
  </si>
  <si>
    <t>庞梦琴</t>
  </si>
  <si>
    <t>41081119671113554X</t>
  </si>
  <si>
    <t>车予洪</t>
  </si>
  <si>
    <t>410802196304112010</t>
  </si>
  <si>
    <t>刘青荣</t>
  </si>
  <si>
    <t>410802196307313520</t>
  </si>
  <si>
    <t>刘慧英</t>
  </si>
  <si>
    <t>410803195806060320</t>
  </si>
  <si>
    <t>秦泽恩</t>
  </si>
  <si>
    <t>13839130187</t>
  </si>
  <si>
    <t>41080320160510003X</t>
  </si>
  <si>
    <t>毋大创</t>
  </si>
  <si>
    <t>410802195604176011</t>
  </si>
  <si>
    <t>赵松娟</t>
  </si>
  <si>
    <t>410802196601250049</t>
  </si>
  <si>
    <t>刘辉</t>
  </si>
  <si>
    <t>410802196406290010</t>
  </si>
  <si>
    <t>王斗战</t>
  </si>
  <si>
    <t>410802195907042010</t>
  </si>
  <si>
    <t>周爱玲</t>
  </si>
  <si>
    <t>410802196102100521</t>
  </si>
  <si>
    <t>郭建庄</t>
  </si>
  <si>
    <t>410803195510241018</t>
  </si>
  <si>
    <t>李香芬</t>
  </si>
  <si>
    <t>410802196609030067</t>
  </si>
  <si>
    <t>王艳红</t>
  </si>
  <si>
    <t>410802196509283024</t>
  </si>
  <si>
    <t>张子桢</t>
  </si>
  <si>
    <t>15239134355</t>
  </si>
  <si>
    <t>410803200906260024</t>
  </si>
  <si>
    <t>宁小秀</t>
  </si>
  <si>
    <t>410881195107158520</t>
  </si>
  <si>
    <t>王佳佳</t>
  </si>
  <si>
    <t>410802198405200019</t>
  </si>
  <si>
    <t>王建忠</t>
  </si>
  <si>
    <t>410802195110122013</t>
  </si>
  <si>
    <t>秦喜爱</t>
  </si>
  <si>
    <t>41080219620302402X</t>
  </si>
  <si>
    <t>王振武</t>
  </si>
  <si>
    <t>410802196106034031</t>
  </si>
  <si>
    <t>李建华</t>
  </si>
  <si>
    <t>410802196306174039</t>
  </si>
  <si>
    <t>张慧娟</t>
  </si>
  <si>
    <t>410802196305260525</t>
  </si>
  <si>
    <t>郭海珍</t>
  </si>
  <si>
    <t>410803196610150521</t>
  </si>
  <si>
    <t>王小丽</t>
  </si>
  <si>
    <t>410722196610060423</t>
  </si>
  <si>
    <t>张趁意</t>
  </si>
  <si>
    <t>41080319581118554X</t>
  </si>
  <si>
    <t>杨秋香</t>
  </si>
  <si>
    <t>410802196409090065</t>
  </si>
  <si>
    <t>樊爱玲</t>
  </si>
  <si>
    <t>410802196310122020</t>
  </si>
  <si>
    <t>张国祥</t>
  </si>
  <si>
    <t>410825196310271514</t>
  </si>
  <si>
    <t>张琰</t>
  </si>
  <si>
    <t>410106197702120018</t>
  </si>
  <si>
    <t>张徐玚</t>
  </si>
  <si>
    <t>18603916198</t>
  </si>
  <si>
    <t>410703200901233072</t>
  </si>
  <si>
    <t>张新</t>
  </si>
  <si>
    <t>410802196609072013</t>
  </si>
  <si>
    <t>张桢</t>
  </si>
  <si>
    <t>410802199511030126</t>
  </si>
  <si>
    <t>董海梅</t>
  </si>
  <si>
    <t>410802197111253540</t>
  </si>
  <si>
    <t>周小宁</t>
  </si>
  <si>
    <t>410811196806122506</t>
  </si>
  <si>
    <t>陈春焦</t>
  </si>
  <si>
    <t>41080419840328002X</t>
  </si>
  <si>
    <t>朱悦文</t>
  </si>
  <si>
    <t>18810635055</t>
  </si>
  <si>
    <t>410811201611120141</t>
  </si>
  <si>
    <t>王仁芝</t>
  </si>
  <si>
    <t>410105196512153344</t>
  </si>
  <si>
    <t>安燕芝</t>
  </si>
  <si>
    <t>410802196408073028</t>
  </si>
  <si>
    <t>张秋香</t>
  </si>
  <si>
    <t>15538962127</t>
  </si>
  <si>
    <t>410811197208156022</t>
  </si>
  <si>
    <t>王红艳</t>
  </si>
  <si>
    <t>17603916029</t>
  </si>
  <si>
    <t>410802196909063522</t>
  </si>
  <si>
    <t>王小利</t>
  </si>
  <si>
    <t>13782638528</t>
  </si>
  <si>
    <t>410811197112175528</t>
  </si>
  <si>
    <t>王彩云</t>
  </si>
  <si>
    <t>13639622364</t>
  </si>
  <si>
    <t>41082119681120252X</t>
  </si>
  <si>
    <t>王红芳</t>
  </si>
  <si>
    <t>15838941785</t>
  </si>
  <si>
    <t>410821197108183544</t>
  </si>
  <si>
    <t>冯曙光</t>
  </si>
  <si>
    <t>410811196808076013</t>
  </si>
  <si>
    <t>李娟</t>
  </si>
  <si>
    <t>410802197110211525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</si>
</sst>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Tahoma"/>
      <charset val="134"/>
    </font>
    <font>
      <b/>
      <sz val="11"/>
      <name val="宋体"/>
      <charset val="134"/>
      <scheme val="minor"/>
    </font>
    <font>
      <sz val="11"/>
      <name val="Tahoma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E43" sqref="E4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15738585773</v>
      </c>
      <c r="C3" s="8" t="s">
        <v>5</v>
      </c>
    </row>
    <row r="4" customHeight="1" spans="1:3">
      <c r="A4" s="7" t="s">
        <v>6</v>
      </c>
      <c r="B4" s="8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8" t="s">
        <v>11</v>
      </c>
    </row>
    <row r="6" customHeight="1" spans="1:3">
      <c r="A6" s="7" t="s">
        <v>12</v>
      </c>
      <c r="B6" s="8">
        <v>13839161507</v>
      </c>
      <c r="C6" s="8" t="s">
        <v>13</v>
      </c>
    </row>
    <row r="7" customHeight="1" spans="1:3">
      <c r="A7" s="7" t="s">
        <v>14</v>
      </c>
      <c r="B7" s="8">
        <v>13782715681</v>
      </c>
      <c r="C7" s="8" t="s">
        <v>15</v>
      </c>
    </row>
    <row r="8" customHeight="1" spans="1:3">
      <c r="A8" s="7" t="s">
        <v>16</v>
      </c>
      <c r="B8" s="8">
        <v>13137932327</v>
      </c>
      <c r="C8" s="8" t="s">
        <v>17</v>
      </c>
    </row>
    <row r="9" customHeight="1" spans="1:3">
      <c r="A9" s="7" t="s">
        <v>18</v>
      </c>
      <c r="B9" s="8">
        <v>13137913159</v>
      </c>
      <c r="C9" s="8" t="s">
        <v>19</v>
      </c>
    </row>
    <row r="10" customHeight="1" spans="1:3">
      <c r="A10" s="7" t="s">
        <v>20</v>
      </c>
      <c r="B10" s="8">
        <v>13513822671</v>
      </c>
      <c r="C10" s="8" t="s">
        <v>21</v>
      </c>
    </row>
    <row r="11" customHeight="1" spans="1:3">
      <c r="A11" s="7" t="s">
        <v>22</v>
      </c>
      <c r="B11" s="8" t="s">
        <v>23</v>
      </c>
      <c r="C11" s="8" t="s">
        <v>24</v>
      </c>
    </row>
    <row r="12" customHeight="1" spans="1:3">
      <c r="A12" s="7" t="s">
        <v>25</v>
      </c>
      <c r="B12" s="8">
        <v>13723187949</v>
      </c>
      <c r="C12" s="8" t="s">
        <v>26</v>
      </c>
    </row>
    <row r="13" customHeight="1" spans="1:3">
      <c r="A13" s="7" t="s">
        <v>27</v>
      </c>
      <c r="B13" s="8">
        <v>13569122043</v>
      </c>
      <c r="C13" s="8" t="s">
        <v>28</v>
      </c>
    </row>
    <row r="14" customHeight="1" spans="1:3">
      <c r="A14" s="7" t="s">
        <v>29</v>
      </c>
      <c r="B14" s="8">
        <v>13569188505</v>
      </c>
      <c r="C14" s="8" t="s">
        <v>30</v>
      </c>
    </row>
    <row r="15" customHeight="1" spans="1:3">
      <c r="A15" s="7" t="s">
        <v>31</v>
      </c>
      <c r="B15" s="8">
        <v>13569117678</v>
      </c>
      <c r="C15" s="8" t="s">
        <v>32</v>
      </c>
    </row>
    <row r="16" customHeight="1" spans="1:3">
      <c r="A16" s="7" t="s">
        <v>33</v>
      </c>
      <c r="B16" s="8">
        <v>15893009759</v>
      </c>
      <c r="C16" s="8" t="s">
        <v>34</v>
      </c>
    </row>
    <row r="17" customHeight="1" spans="1:3">
      <c r="A17" s="7" t="s">
        <v>35</v>
      </c>
      <c r="B17" s="8">
        <v>13782773697</v>
      </c>
      <c r="C17" s="8" t="s">
        <v>36</v>
      </c>
    </row>
    <row r="18" customHeight="1" spans="1:3">
      <c r="A18" s="7" t="s">
        <v>37</v>
      </c>
      <c r="B18" s="8">
        <v>13783912934</v>
      </c>
      <c r="C18" s="8" t="s">
        <v>38</v>
      </c>
    </row>
    <row r="19" customHeight="1" spans="1:3">
      <c r="A19" s="7" t="s">
        <v>39</v>
      </c>
      <c r="B19" s="8">
        <v>13273902762</v>
      </c>
      <c r="C19" s="8" t="s">
        <v>40</v>
      </c>
    </row>
    <row r="20" customHeight="1" spans="1:3">
      <c r="A20" s="7" t="s">
        <v>41</v>
      </c>
      <c r="B20" s="8" t="s">
        <v>42</v>
      </c>
      <c r="C20" s="8" t="s">
        <v>43</v>
      </c>
    </row>
    <row r="21" customHeight="1" spans="1:3">
      <c r="A21" s="7" t="s">
        <v>44</v>
      </c>
      <c r="B21" s="8">
        <v>15539161702</v>
      </c>
      <c r="C21" s="8" t="s">
        <v>45</v>
      </c>
    </row>
    <row r="22" customHeight="1" spans="1:3">
      <c r="A22" s="7" t="s">
        <v>46</v>
      </c>
      <c r="B22" s="8">
        <v>15138085492</v>
      </c>
      <c r="C22" s="8" t="s">
        <v>47</v>
      </c>
    </row>
    <row r="23" customHeight="1" spans="1:3">
      <c r="A23" s="7" t="s">
        <v>48</v>
      </c>
      <c r="B23" s="8">
        <v>15993752418</v>
      </c>
      <c r="C23" s="8" t="s">
        <v>49</v>
      </c>
    </row>
    <row r="24" customHeight="1" spans="1:3">
      <c r="A24" s="7" t="s">
        <v>50</v>
      </c>
      <c r="B24" s="8">
        <v>13403999076</v>
      </c>
      <c r="C24" s="8" t="s">
        <v>51</v>
      </c>
    </row>
    <row r="25" customHeight="1" spans="1:3">
      <c r="A25" s="7" t="s">
        <v>52</v>
      </c>
      <c r="B25" s="8">
        <v>13782622736</v>
      </c>
      <c r="C25" s="8" t="s">
        <v>53</v>
      </c>
    </row>
    <row r="26" customHeight="1" spans="1:3">
      <c r="A26" s="7" t="s">
        <v>54</v>
      </c>
      <c r="B26" s="8">
        <v>13939133525</v>
      </c>
      <c r="C26" s="8" t="s">
        <v>55</v>
      </c>
    </row>
    <row r="27" customHeight="1" spans="1:3">
      <c r="A27" s="7" t="s">
        <v>56</v>
      </c>
      <c r="B27" s="8">
        <v>13949668634</v>
      </c>
      <c r="C27" s="8" t="s">
        <v>57</v>
      </c>
    </row>
    <row r="28" customHeight="1" spans="1:3">
      <c r="A28" s="7" t="s">
        <v>58</v>
      </c>
      <c r="B28" s="8">
        <v>15978706331</v>
      </c>
      <c r="C28" s="8" t="s">
        <v>59</v>
      </c>
    </row>
    <row r="29" customHeight="1" spans="1:3">
      <c r="A29" s="7" t="s">
        <v>60</v>
      </c>
      <c r="B29" s="8">
        <v>13839135389</v>
      </c>
      <c r="C29" s="8" t="s">
        <v>61</v>
      </c>
    </row>
    <row r="30" customHeight="1" spans="1:3">
      <c r="A30" s="7" t="s">
        <v>62</v>
      </c>
      <c r="B30" s="8">
        <v>13903914879</v>
      </c>
      <c r="C30" s="8" t="s">
        <v>63</v>
      </c>
    </row>
    <row r="31" customHeight="1" spans="1:3">
      <c r="A31" s="7" t="s">
        <v>64</v>
      </c>
      <c r="B31" s="8">
        <v>16639194080</v>
      </c>
      <c r="C31" s="8" t="s">
        <v>65</v>
      </c>
    </row>
    <row r="32" customHeight="1" spans="1:3">
      <c r="A32" s="7" t="s">
        <v>66</v>
      </c>
      <c r="B32" s="8">
        <v>13137932980</v>
      </c>
      <c r="C32" s="8" t="s">
        <v>67</v>
      </c>
    </row>
    <row r="33" customHeight="1" spans="1:3">
      <c r="A33" s="7" t="s">
        <v>68</v>
      </c>
      <c r="B33" s="8">
        <v>15539129410</v>
      </c>
      <c r="C33" s="8" t="s">
        <v>69</v>
      </c>
    </row>
    <row r="34" customHeight="1" spans="1:3">
      <c r="A34" s="7" t="s">
        <v>70</v>
      </c>
      <c r="B34" s="8">
        <v>13569193742</v>
      </c>
      <c r="C34" s="8" t="s">
        <v>71</v>
      </c>
    </row>
    <row r="35" customHeight="1" spans="1:3">
      <c r="A35" s="7" t="s">
        <v>72</v>
      </c>
      <c r="B35" s="8" t="s">
        <v>73</v>
      </c>
      <c r="C35" s="8" t="s">
        <v>74</v>
      </c>
    </row>
    <row r="36" customHeight="1" spans="1:3">
      <c r="A36" s="7" t="s">
        <v>75</v>
      </c>
      <c r="B36" s="8">
        <v>13839158576</v>
      </c>
      <c r="C36" s="8" t="s">
        <v>76</v>
      </c>
    </row>
    <row r="37" customHeight="1" spans="1:3">
      <c r="A37" s="7" t="s">
        <v>77</v>
      </c>
      <c r="B37" s="8">
        <v>15839188795</v>
      </c>
      <c r="C37" s="8" t="s">
        <v>78</v>
      </c>
    </row>
    <row r="38" customHeight="1" spans="1:3">
      <c r="A38" s="7" t="s">
        <v>79</v>
      </c>
      <c r="B38" s="8">
        <v>15239004206</v>
      </c>
      <c r="C38" s="8" t="s">
        <v>80</v>
      </c>
    </row>
    <row r="39" customHeight="1" spans="1:3">
      <c r="A39" s="7" t="s">
        <v>81</v>
      </c>
      <c r="B39" s="8">
        <v>18839133836</v>
      </c>
      <c r="C39" s="8" t="s">
        <v>82</v>
      </c>
    </row>
    <row r="40" customHeight="1" spans="1:3">
      <c r="A40" s="7" t="s">
        <v>83</v>
      </c>
      <c r="B40" s="8">
        <v>13663916325</v>
      </c>
      <c r="C40" s="8" t="s">
        <v>84</v>
      </c>
    </row>
    <row r="41" customHeight="1" spans="1:3">
      <c r="A41" s="7" t="s">
        <v>85</v>
      </c>
      <c r="B41" s="8" t="s">
        <v>86</v>
      </c>
      <c r="C41" s="8" t="s">
        <v>87</v>
      </c>
    </row>
    <row r="42" customHeight="1" spans="1:3">
      <c r="A42" s="7" t="s">
        <v>88</v>
      </c>
      <c r="B42" s="8">
        <v>13703912135</v>
      </c>
      <c r="C42" s="8" t="s">
        <v>89</v>
      </c>
    </row>
    <row r="43" customHeight="1" spans="1:3">
      <c r="A43" s="7" t="s">
        <v>90</v>
      </c>
      <c r="B43" s="8">
        <v>13523198538</v>
      </c>
      <c r="C43" s="8" t="s">
        <v>91</v>
      </c>
    </row>
    <row r="44" customHeight="1" spans="1:3">
      <c r="A44" s="9" t="s">
        <v>92</v>
      </c>
      <c r="B44" s="8" t="s">
        <v>93</v>
      </c>
      <c r="C44" s="10" t="s">
        <v>94</v>
      </c>
    </row>
    <row r="45" customHeight="1" spans="1:3">
      <c r="A45" s="7" t="s">
        <v>95</v>
      </c>
      <c r="B45" s="8" t="s">
        <v>96</v>
      </c>
      <c r="C45" s="8" t="s">
        <v>97</v>
      </c>
    </row>
    <row r="46" customHeight="1" spans="1:3">
      <c r="A46" s="11" t="s">
        <v>98</v>
      </c>
      <c r="B46" s="10" t="s">
        <v>99</v>
      </c>
      <c r="C46" s="10" t="s">
        <v>100</v>
      </c>
    </row>
    <row r="47" customHeight="1" spans="1:3">
      <c r="A47" s="11" t="s">
        <v>101</v>
      </c>
      <c r="B47" s="10" t="s">
        <v>102</v>
      </c>
      <c r="C47" s="10" t="s">
        <v>103</v>
      </c>
    </row>
    <row r="48" customHeight="1" spans="1:3">
      <c r="A48" s="11" t="s">
        <v>104</v>
      </c>
      <c r="B48" s="10" t="s">
        <v>105</v>
      </c>
      <c r="C48" s="10" t="s">
        <v>106</v>
      </c>
    </row>
    <row r="49" customHeight="1" spans="1:3">
      <c r="A49" s="12" t="s">
        <v>107</v>
      </c>
      <c r="B49" s="13">
        <v>13839152265</v>
      </c>
      <c r="C49" s="14" t="s">
        <v>108</v>
      </c>
    </row>
    <row r="50" customHeight="1" spans="1:3">
      <c r="A50" s="12" t="s">
        <v>109</v>
      </c>
      <c r="B50" s="13">
        <v>13598533345</v>
      </c>
      <c r="C50" s="14" t="s">
        <v>110</v>
      </c>
    </row>
    <row r="51" customHeight="1" spans="2:2">
      <c r="B51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5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BABE7346576443648F0ABDC64433824F_13</vt:lpwstr>
  </property>
  <property fmtid="{D5CDD505-2E9C-101B-9397-08002B2CF9AE}" pid="3" name="KSOProductBuildVer">
    <vt:lpwstr>2052-12.1.0.15120</vt:lpwstr>
  </property>
</Properties>
</file>