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<sst xmlns="http://schemas.openxmlformats.org/spreadsheetml/2006/main" count="133" uniqueCount="133">
  <si>
    <t>旅行社游客数据导入</t>
  </si>
  <si>
    <t>姓名</t>
  </si>
  <si>
    <t>电话</t>
  </si>
  <si>
    <t>身份证号</t>
  </si>
  <si>
    <t>李冬霞</t>
  </si>
  <si>
    <t>13803701601</t>
  </si>
  <si>
    <t>411423197903246040</t>
  </si>
  <si>
    <t>祁若琰</t>
  </si>
  <si>
    <t>18738081199</t>
  </si>
  <si>
    <t>411423200812070152</t>
  </si>
  <si>
    <t>赵子陌</t>
  </si>
  <si>
    <t>13783636298</t>
  </si>
  <si>
    <t>411423201302260188</t>
  </si>
  <si>
    <t>魏莉莉</t>
  </si>
  <si>
    <t>13781636298</t>
  </si>
  <si>
    <t>411423197812206086</t>
  </si>
  <si>
    <t>刘凯璐</t>
  </si>
  <si>
    <t>15518721973</t>
  </si>
  <si>
    <t>41142320061220606X</t>
  </si>
  <si>
    <t>刘凯玥</t>
  </si>
  <si>
    <t>15518625050</t>
  </si>
  <si>
    <t>411423200612206043</t>
  </si>
  <si>
    <t>关君</t>
  </si>
  <si>
    <t>13937075085</t>
  </si>
  <si>
    <t>412324197606280041</t>
  </si>
  <si>
    <t>李传恩</t>
  </si>
  <si>
    <t>13148080692</t>
  </si>
  <si>
    <t>411423201103070234</t>
  </si>
  <si>
    <t>陈敏</t>
  </si>
  <si>
    <t>13243278607</t>
  </si>
  <si>
    <t>412324197007056021</t>
  </si>
  <si>
    <t>李依帆</t>
  </si>
  <si>
    <t>15672822212</t>
  </si>
  <si>
    <t>411423201102110070</t>
  </si>
  <si>
    <t>李东玲</t>
  </si>
  <si>
    <t>18237078795</t>
  </si>
  <si>
    <t>412324197802256065</t>
  </si>
  <si>
    <t>安家兴</t>
  </si>
  <si>
    <t>13569331857</t>
  </si>
  <si>
    <t>411423200712280179</t>
  </si>
  <si>
    <t>安家琦</t>
  </si>
  <si>
    <t>16650765033</t>
  </si>
  <si>
    <t>411423200505215083</t>
  </si>
  <si>
    <t>苗丹丹</t>
  </si>
  <si>
    <t>1556001988</t>
  </si>
  <si>
    <t>411423198208045081</t>
  </si>
  <si>
    <t>安存贤</t>
  </si>
  <si>
    <t>13569341857</t>
  </si>
  <si>
    <t>411423198206076052</t>
  </si>
  <si>
    <t>吕昌</t>
  </si>
  <si>
    <t>15939083282</t>
  </si>
  <si>
    <t>412324196908226097</t>
  </si>
  <si>
    <t>张秀丽</t>
  </si>
  <si>
    <t>15090629288</t>
  </si>
  <si>
    <t>411423197002026067</t>
  </si>
  <si>
    <t>周明英</t>
  </si>
  <si>
    <t>15224774448</t>
  </si>
  <si>
    <t>412324196111066022</t>
  </si>
  <si>
    <t>李君</t>
  </si>
  <si>
    <t>13503403990</t>
  </si>
  <si>
    <t>411423198609136056</t>
  </si>
  <si>
    <t>刘涛</t>
  </si>
  <si>
    <t>13937048918</t>
  </si>
  <si>
    <t>412324197104156075</t>
  </si>
  <si>
    <t>李广智</t>
  </si>
  <si>
    <t>13781656000</t>
  </si>
  <si>
    <t>411423196506126059</t>
  </si>
  <si>
    <t>吕元臣</t>
  </si>
  <si>
    <t>13608648708</t>
  </si>
  <si>
    <t>412324196707176011</t>
  </si>
  <si>
    <t>吴红涛</t>
  </si>
  <si>
    <t>13653707877</t>
  </si>
  <si>
    <t>412324197406156038</t>
  </si>
  <si>
    <t>李伟</t>
  </si>
  <si>
    <t>13703703811</t>
  </si>
  <si>
    <t>411423197510136027</t>
  </si>
  <si>
    <t>李召重</t>
  </si>
  <si>
    <t>13849670410</t>
  </si>
  <si>
    <t>411423196211036056</t>
  </si>
  <si>
    <t>李守普</t>
  </si>
  <si>
    <t>13592342940</t>
  </si>
  <si>
    <t>411423195703246012</t>
  </si>
  <si>
    <t>李守明</t>
  </si>
  <si>
    <t>13598382248</t>
  </si>
  <si>
    <t>411423195410106016</t>
  </si>
  <si>
    <t>刘展华</t>
  </si>
  <si>
    <t>17739002835</t>
  </si>
  <si>
    <t>41142320041110709X</t>
  </si>
  <si>
    <t>路绪生</t>
  </si>
  <si>
    <t>15737032099</t>
  </si>
  <si>
    <t>412324196508096019</t>
  </si>
  <si>
    <t>刘静来</t>
  </si>
  <si>
    <t>13598396464</t>
  </si>
  <si>
    <t>41232419771220603X</t>
  </si>
  <si>
    <t>贾圣会</t>
  </si>
  <si>
    <t>13148030456</t>
  </si>
  <si>
    <t>41142319711128601X</t>
  </si>
  <si>
    <t>许凤勤</t>
  </si>
  <si>
    <t>15617019106</t>
  </si>
  <si>
    <r>
      <rPr>
        <b/>
        <sz val="16"/>
        <rFont val="宋体"/>
        <charset val="134"/>
      </rPr>
      <t>41142319710902802</t>
    </r>
    <r>
      <rPr>
        <b/>
        <sz val="16"/>
        <rFont val="宋体"/>
        <charset val="134"/>
      </rPr>
      <t>X</t>
    </r>
  </si>
  <si>
    <t>关孝潮</t>
  </si>
  <si>
    <t>13598343704</t>
  </si>
  <si>
    <t>411423196807306010</t>
  </si>
  <si>
    <t>闫舒展</t>
  </si>
  <si>
    <t>19513501908</t>
  </si>
  <si>
    <t>411423200409180511</t>
  </si>
  <si>
    <t>焦显垂</t>
  </si>
  <si>
    <t>15082990206</t>
  </si>
  <si>
    <t>412324196201026032</t>
  </si>
  <si>
    <t>郑炳营</t>
  </si>
  <si>
    <t>13569368831</t>
  </si>
  <si>
    <t>411423196312286038</t>
  </si>
  <si>
    <t>王秀英</t>
  </si>
  <si>
    <t>15839078859</t>
  </si>
  <si>
    <t>411423197402026023</t>
  </si>
  <si>
    <t>桑勋</t>
  </si>
  <si>
    <t>13849663060</t>
  </si>
  <si>
    <t>411423197311136075</t>
  </si>
  <si>
    <t>王建</t>
  </si>
  <si>
    <t>15539099279</t>
  </si>
  <si>
    <t>412324197109226052</t>
  </si>
  <si>
    <t>刘孝霞</t>
  </si>
  <si>
    <t>13503403789</t>
  </si>
  <si>
    <t>411423197005166145</t>
  </si>
  <si>
    <t>黄冬梅</t>
  </si>
  <si>
    <t>15836403350</t>
  </si>
  <si>
    <t>412324197506297049</t>
  </si>
  <si>
    <t>刘红伟</t>
  </si>
  <si>
    <t>17719008155</t>
  </si>
  <si>
    <t>412323198012260033</t>
  </si>
  <si>
    <t>贾圣俊</t>
  </si>
  <si>
    <t>13700700697</t>
  </si>
  <si>
    <t>412324196309186011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</si>
</sst>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workbookViewId="0">
      <selection activeCell="E7" sqref="E7"/>
    </sheetView>
  </sheetViews>
  <sheetFormatPr defaultColWidth="9" defaultRowHeight="25" customHeight="1" outlineLevelCol="2"/>
  <cols>
    <col min="1" max="1" width="16.5277777777778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9" t="s">
        <v>7</v>
      </c>
      <c r="B4" s="8" t="s">
        <v>8</v>
      </c>
      <c r="C4" s="9" t="s">
        <v>9</v>
      </c>
    </row>
    <row r="5" customHeight="1" spans="1:3">
      <c r="A5" s="9" t="s">
        <v>10</v>
      </c>
      <c r="B5" s="8" t="s">
        <v>11</v>
      </c>
      <c r="C5" s="9" t="s">
        <v>12</v>
      </c>
    </row>
    <row r="6" customHeight="1" spans="1:3">
      <c r="A6" s="7" t="s">
        <v>13</v>
      </c>
      <c r="B6" s="8" t="s">
        <v>14</v>
      </c>
      <c r="C6" s="7" t="s">
        <v>15</v>
      </c>
    </row>
    <row r="7" customHeight="1" spans="1:3">
      <c r="A7" s="9" t="s">
        <v>16</v>
      </c>
      <c r="B7" s="8" t="s">
        <v>17</v>
      </c>
      <c r="C7" s="9" t="s">
        <v>18</v>
      </c>
    </row>
    <row r="8" customHeight="1" spans="1:3">
      <c r="A8" s="9" t="s">
        <v>19</v>
      </c>
      <c r="B8" s="8" t="s">
        <v>20</v>
      </c>
      <c r="C8" s="9" t="s">
        <v>21</v>
      </c>
    </row>
    <row r="9" customHeight="1" spans="1:3">
      <c r="A9" s="7" t="s">
        <v>22</v>
      </c>
      <c r="B9" s="8" t="s">
        <v>23</v>
      </c>
      <c r="C9" s="7" t="s">
        <v>24</v>
      </c>
    </row>
    <row r="10" customHeight="1" spans="1:3">
      <c r="A10" s="9" t="s">
        <v>25</v>
      </c>
      <c r="B10" s="8" t="s">
        <v>26</v>
      </c>
      <c r="C10" s="9" t="s">
        <v>27</v>
      </c>
    </row>
    <row r="11" customHeight="1" spans="1:3">
      <c r="A11" s="7" t="s">
        <v>28</v>
      </c>
      <c r="B11" s="8" t="s">
        <v>29</v>
      </c>
      <c r="C11" s="7" t="s">
        <v>30</v>
      </c>
    </row>
    <row r="12" customHeight="1" spans="1:3">
      <c r="A12" s="9" t="s">
        <v>31</v>
      </c>
      <c r="B12" s="8" t="s">
        <v>32</v>
      </c>
      <c r="C12" s="9" t="s">
        <v>33</v>
      </c>
    </row>
    <row r="13" customHeight="1" spans="1:3">
      <c r="A13" s="7" t="s">
        <v>34</v>
      </c>
      <c r="B13" s="8" t="s">
        <v>35</v>
      </c>
      <c r="C13" s="7" t="s">
        <v>36</v>
      </c>
    </row>
    <row r="14" customHeight="1" spans="1:3">
      <c r="A14" s="9" t="s">
        <v>37</v>
      </c>
      <c r="B14" s="8" t="s">
        <v>38</v>
      </c>
      <c r="C14" s="9" t="s">
        <v>39</v>
      </c>
    </row>
    <row r="15" customHeight="1" spans="1:3">
      <c r="A15" s="9" t="s">
        <v>40</v>
      </c>
      <c r="B15" s="8" t="s">
        <v>41</v>
      </c>
      <c r="C15" s="9" t="s">
        <v>42</v>
      </c>
    </row>
    <row r="16" customHeight="1" spans="1:3">
      <c r="A16" s="7" t="s">
        <v>43</v>
      </c>
      <c r="B16" s="8" t="s">
        <v>44</v>
      </c>
      <c r="C16" s="7" t="s">
        <v>45</v>
      </c>
    </row>
    <row r="17" customHeight="1" spans="1:3">
      <c r="A17" s="7" t="s">
        <v>46</v>
      </c>
      <c r="B17" s="8" t="s">
        <v>47</v>
      </c>
      <c r="C17" s="7" t="s">
        <v>48</v>
      </c>
    </row>
    <row r="18" customHeight="1" spans="1:3">
      <c r="A18" s="7" t="s">
        <v>49</v>
      </c>
      <c r="B18" s="8" t="s">
        <v>50</v>
      </c>
      <c r="C18" s="7" t="s">
        <v>51</v>
      </c>
    </row>
    <row r="19" customHeight="1" spans="1:3">
      <c r="A19" s="7" t="s">
        <v>52</v>
      </c>
      <c r="B19" s="8" t="s">
        <v>53</v>
      </c>
      <c r="C19" s="7" t="s">
        <v>54</v>
      </c>
    </row>
    <row r="20" customHeight="1" spans="1:3">
      <c r="A20" s="10" t="s">
        <v>55</v>
      </c>
      <c r="B20" s="8" t="s">
        <v>56</v>
      </c>
      <c r="C20" s="10" t="s">
        <v>57</v>
      </c>
    </row>
    <row r="21" customHeight="1" spans="1:3">
      <c r="A21" s="7" t="s">
        <v>58</v>
      </c>
      <c r="B21" s="8" t="s">
        <v>59</v>
      </c>
      <c r="C21" s="7" t="s">
        <v>60</v>
      </c>
    </row>
    <row r="22" customHeight="1" spans="1:3">
      <c r="A22" s="7" t="s">
        <v>61</v>
      </c>
      <c r="B22" s="8" t="s">
        <v>62</v>
      </c>
      <c r="C22" s="7" t="s">
        <v>63</v>
      </c>
    </row>
    <row r="23" customHeight="1" spans="1:3">
      <c r="A23" s="7" t="s">
        <v>64</v>
      </c>
      <c r="B23" s="8" t="s">
        <v>65</v>
      </c>
      <c r="C23" s="7" t="s">
        <v>66</v>
      </c>
    </row>
    <row r="24" customHeight="1" spans="1:3">
      <c r="A24" s="7" t="s">
        <v>67</v>
      </c>
      <c r="B24" s="8" t="s">
        <v>68</v>
      </c>
      <c r="C24" s="7" t="s">
        <v>69</v>
      </c>
    </row>
    <row r="25" customHeight="1" spans="1:3">
      <c r="A25" s="7" t="s">
        <v>70</v>
      </c>
      <c r="B25" s="8" t="s">
        <v>71</v>
      </c>
      <c r="C25" s="7" t="s">
        <v>72</v>
      </c>
    </row>
    <row r="26" customHeight="1" spans="1:3">
      <c r="A26" s="7" t="s">
        <v>73</v>
      </c>
      <c r="B26" s="8" t="s">
        <v>74</v>
      </c>
      <c r="C26" s="7" t="s">
        <v>75</v>
      </c>
    </row>
    <row r="27" customHeight="1" spans="1:3">
      <c r="A27" s="10" t="s">
        <v>76</v>
      </c>
      <c r="B27" s="8" t="s">
        <v>77</v>
      </c>
      <c r="C27" s="10" t="s">
        <v>78</v>
      </c>
    </row>
    <row r="28" customHeight="1" spans="1:3">
      <c r="A28" s="10" t="s">
        <v>79</v>
      </c>
      <c r="B28" s="8" t="s">
        <v>80</v>
      </c>
      <c r="C28" s="10" t="s">
        <v>81</v>
      </c>
    </row>
    <row r="29" customHeight="1" spans="1:3">
      <c r="A29" s="10" t="s">
        <v>82</v>
      </c>
      <c r="B29" s="8" t="s">
        <v>83</v>
      </c>
      <c r="C29" s="10" t="s">
        <v>84</v>
      </c>
    </row>
    <row r="30" customHeight="1" spans="1:3">
      <c r="A30" s="9" t="s">
        <v>85</v>
      </c>
      <c r="B30" s="8" t="s">
        <v>86</v>
      </c>
      <c r="C30" s="9" t="s">
        <v>87</v>
      </c>
    </row>
    <row r="31" customHeight="1" spans="1:3">
      <c r="A31" s="7" t="s">
        <v>88</v>
      </c>
      <c r="B31" s="8" t="s">
        <v>89</v>
      </c>
      <c r="C31" s="7" t="s">
        <v>90</v>
      </c>
    </row>
    <row r="32" customHeight="1" spans="1:3">
      <c r="A32" s="7" t="s">
        <v>91</v>
      </c>
      <c r="B32" s="8" t="s">
        <v>92</v>
      </c>
      <c r="C32" s="7" t="s">
        <v>93</v>
      </c>
    </row>
    <row r="33" customHeight="1" spans="1:3">
      <c r="A33" s="7" t="s">
        <v>94</v>
      </c>
      <c r="B33" s="8" t="s">
        <v>95</v>
      </c>
      <c r="C33" s="7" t="s">
        <v>96</v>
      </c>
    </row>
    <row r="34" customHeight="1" spans="1:3">
      <c r="A34" s="7" t="s">
        <v>97</v>
      </c>
      <c r="B34" s="8" t="s">
        <v>98</v>
      </c>
      <c r="C34" s="7" t="s">
        <v>99</v>
      </c>
    </row>
    <row r="35" customHeight="1" spans="1:3">
      <c r="A35" s="7" t="s">
        <v>100</v>
      </c>
      <c r="B35" s="8" t="s">
        <v>101</v>
      </c>
      <c r="C35" s="7" t="s">
        <v>102</v>
      </c>
    </row>
    <row r="36" customHeight="1" spans="1:3">
      <c r="A36" s="9" t="s">
        <v>103</v>
      </c>
      <c r="B36" s="8" t="s">
        <v>104</v>
      </c>
      <c r="C36" s="9" t="s">
        <v>105</v>
      </c>
    </row>
    <row r="37" customHeight="1" spans="1:3">
      <c r="A37" s="10" t="s">
        <v>106</v>
      </c>
      <c r="B37" s="8" t="s">
        <v>107</v>
      </c>
      <c r="C37" s="10" t="s">
        <v>108</v>
      </c>
    </row>
    <row r="38" customHeight="1" spans="1:3">
      <c r="A38" s="7" t="s">
        <v>109</v>
      </c>
      <c r="B38" s="8" t="s">
        <v>110</v>
      </c>
      <c r="C38" s="7" t="s">
        <v>111</v>
      </c>
    </row>
    <row r="39" customHeight="1" spans="1:3">
      <c r="A39" s="7" t="s">
        <v>112</v>
      </c>
      <c r="B39" s="8" t="s">
        <v>113</v>
      </c>
      <c r="C39" s="7" t="s">
        <v>114</v>
      </c>
    </row>
    <row r="40" customHeight="1" spans="1:3">
      <c r="A40" s="7" t="s">
        <v>115</v>
      </c>
      <c r="B40" s="8" t="s">
        <v>116</v>
      </c>
      <c r="C40" s="7" t="s">
        <v>117</v>
      </c>
    </row>
    <row r="41" customHeight="1" spans="1:3">
      <c r="A41" s="7" t="s">
        <v>118</v>
      </c>
      <c r="B41" s="8" t="s">
        <v>119</v>
      </c>
      <c r="C41" s="7" t="s">
        <v>120</v>
      </c>
    </row>
    <row r="42" customHeight="1" spans="1:3">
      <c r="A42" s="7" t="s">
        <v>121</v>
      </c>
      <c r="B42" s="8" t="s">
        <v>122</v>
      </c>
      <c r="C42" s="7" t="s">
        <v>123</v>
      </c>
    </row>
    <row r="43" customHeight="1" spans="1:3">
      <c r="A43" s="7" t="s">
        <v>124</v>
      </c>
      <c r="B43" s="8" t="s">
        <v>125</v>
      </c>
      <c r="C43" s="7" t="s">
        <v>126</v>
      </c>
    </row>
    <row r="44" customHeight="1" spans="1:3">
      <c r="A44" s="7" t="s">
        <v>127</v>
      </c>
      <c r="B44" s="8" t="s">
        <v>128</v>
      </c>
      <c r="C44" s="7" t="s">
        <v>129</v>
      </c>
    </row>
    <row r="45" customHeight="1" spans="1:3">
      <c r="A45" s="7" t="s">
        <v>130</v>
      </c>
      <c r="B45" s="8" t="s">
        <v>131</v>
      </c>
      <c r="C45" s="7" t="s">
        <v>132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2023-07-26T07:57:44Z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A0FC8A0677A94E7796A87C2A8E0218BC_13</vt:lpwstr>
  </property>
  <property fmtid="{D5CDD505-2E9C-101B-9397-08002B2CF9AE}" pid="3" name="KSOProductBuildVer">
    <vt:lpwstr>2052-12.1.0.15120</vt:lpwstr>
  </property>
</Properties>
</file>