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<sst xmlns="http://schemas.openxmlformats.org/spreadsheetml/2006/main" count="152" uniqueCount="152">
  <si>
    <t>旅行社游客数据导入</t>
  </si>
  <si>
    <t>姓名</t>
  </si>
  <si>
    <t>电话</t>
  </si>
  <si>
    <t>身份证号</t>
  </si>
  <si>
    <t>梁佳</t>
  </si>
  <si>
    <t>13700882802</t>
  </si>
  <si>
    <t>410183198311021546</t>
  </si>
  <si>
    <t>梁春安</t>
  </si>
  <si>
    <t>13523510076</t>
  </si>
  <si>
    <t>41012119570207153X</t>
  </si>
  <si>
    <t>徐明亮</t>
  </si>
  <si>
    <t>18569997168</t>
  </si>
  <si>
    <t>410121196607280557</t>
  </si>
  <si>
    <t>马权威</t>
  </si>
  <si>
    <t>15343816893</t>
  </si>
  <si>
    <t>410121198007136518</t>
  </si>
  <si>
    <t>田建</t>
  </si>
  <si>
    <t>15038179538</t>
  </si>
  <si>
    <t>410103195610152495</t>
  </si>
  <si>
    <t>刘淑芬</t>
  </si>
  <si>
    <t>13838339855</t>
  </si>
  <si>
    <t>41010419530725302X</t>
  </si>
  <si>
    <t>陈国斌</t>
  </si>
  <si>
    <t>13613809332</t>
  </si>
  <si>
    <t>410104196209203031</t>
  </si>
  <si>
    <t>张玉枝</t>
  </si>
  <si>
    <t>17303857537</t>
  </si>
  <si>
    <t>410104197103212022</t>
  </si>
  <si>
    <t>姜春丽</t>
  </si>
  <si>
    <t>13526868506</t>
  </si>
  <si>
    <t>410927197502031040</t>
  </si>
  <si>
    <t>李爱伟</t>
  </si>
  <si>
    <t>13838026826</t>
  </si>
  <si>
    <t>410103197009241947</t>
  </si>
  <si>
    <t>朱心</t>
  </si>
  <si>
    <t>15937146324</t>
  </si>
  <si>
    <t>410103196307120620</t>
  </si>
  <si>
    <t>朱红</t>
  </si>
  <si>
    <t>13523454752</t>
  </si>
  <si>
    <t>410103196411060664</t>
  </si>
  <si>
    <t>林桂荣</t>
  </si>
  <si>
    <t>13673627602</t>
  </si>
  <si>
    <t>412702195804207026</t>
  </si>
  <si>
    <t>林超</t>
  </si>
  <si>
    <t>13937199271</t>
  </si>
  <si>
    <t>412702196007150092</t>
  </si>
  <si>
    <t>刘清勤</t>
  </si>
  <si>
    <t>13903815100</t>
  </si>
  <si>
    <t>410103195210110616</t>
  </si>
  <si>
    <t>王永惠</t>
  </si>
  <si>
    <t>13783575880</t>
  </si>
  <si>
    <t>410103195511222478</t>
  </si>
  <si>
    <t>刘跃丽</t>
  </si>
  <si>
    <t>15803804711</t>
  </si>
  <si>
    <t>410105196010172721</t>
  </si>
  <si>
    <t>田宝红</t>
  </si>
  <si>
    <t>13733170717</t>
  </si>
  <si>
    <t>410103196601243226</t>
  </si>
  <si>
    <t>李新红</t>
  </si>
  <si>
    <t>13838568257</t>
  </si>
  <si>
    <t>410105196305161640</t>
  </si>
  <si>
    <t>白瑞玲</t>
  </si>
  <si>
    <t>13663806636</t>
  </si>
  <si>
    <t>410104195409061045</t>
  </si>
  <si>
    <t>马玉莲</t>
  </si>
  <si>
    <t>15093165231</t>
  </si>
  <si>
    <t>410104195501082543</t>
  </si>
  <si>
    <t>宋祥云</t>
  </si>
  <si>
    <t>13838180212</t>
  </si>
  <si>
    <t>410104195402272026</t>
  </si>
  <si>
    <t>崔新爱</t>
  </si>
  <si>
    <t>15038097875</t>
  </si>
  <si>
    <t>410105195406073346</t>
  </si>
  <si>
    <t>王素君</t>
  </si>
  <si>
    <t>13837175846</t>
  </si>
  <si>
    <t>410102196210030024</t>
  </si>
  <si>
    <t>梁青</t>
  </si>
  <si>
    <t>13253358638</t>
  </si>
  <si>
    <t>41010219621205007x</t>
  </si>
  <si>
    <t>韩海凤</t>
  </si>
  <si>
    <t>15838311519</t>
  </si>
  <si>
    <t>410107195802021524</t>
  </si>
  <si>
    <t>范红玲</t>
  </si>
  <si>
    <t>17703962990</t>
  </si>
  <si>
    <t>412821197111160740</t>
  </si>
  <si>
    <t>郭香岭</t>
  </si>
  <si>
    <t>17719843819</t>
  </si>
  <si>
    <t>412921195705131521</t>
  </si>
  <si>
    <t>吴丽萍</t>
  </si>
  <si>
    <t>13783496501</t>
  </si>
  <si>
    <t>41010219591123529</t>
  </si>
  <si>
    <t>朱爱风</t>
  </si>
  <si>
    <t>15937112019</t>
  </si>
  <si>
    <t>410112194604016624</t>
  </si>
  <si>
    <t>王绍如</t>
  </si>
  <si>
    <t>15713690590</t>
  </si>
  <si>
    <t>410102194011153516</t>
  </si>
  <si>
    <t>刘风云</t>
  </si>
  <si>
    <t>13253348757</t>
  </si>
  <si>
    <t>410112194710146625</t>
  </si>
  <si>
    <t>毛爱云</t>
  </si>
  <si>
    <t>18739930662</t>
  </si>
  <si>
    <t>410112194909086623</t>
  </si>
  <si>
    <t>杨春枝</t>
  </si>
  <si>
    <t>15617666909</t>
  </si>
  <si>
    <t>410102195503297000</t>
  </si>
  <si>
    <t>张家福</t>
  </si>
  <si>
    <t>18739930652</t>
  </si>
  <si>
    <t>410101200509210030</t>
  </si>
  <si>
    <t>宋秀珍</t>
  </si>
  <si>
    <t>18838041775</t>
  </si>
  <si>
    <t>410102195904263522</t>
  </si>
  <si>
    <t>崔培霞</t>
  </si>
  <si>
    <t>15803852939</t>
  </si>
  <si>
    <t>410102197104173528</t>
  </si>
  <si>
    <t>王巧玲</t>
  </si>
  <si>
    <t>13203827318</t>
  </si>
  <si>
    <t>41052619710815874x</t>
  </si>
  <si>
    <t>王书军</t>
  </si>
  <si>
    <t xml:space="preserve">13683811290
</t>
  </si>
  <si>
    <t>410102197205103510</t>
  </si>
  <si>
    <t>李一方</t>
  </si>
  <si>
    <t>13937728146</t>
  </si>
  <si>
    <t>41132320091226571x</t>
  </si>
  <si>
    <t>王瑞鑫</t>
  </si>
  <si>
    <t>17839988849</t>
  </si>
  <si>
    <t>410101200708085113</t>
  </si>
  <si>
    <t>马秀荣</t>
  </si>
  <si>
    <t>410105195903083828</t>
  </si>
  <si>
    <t>阎青菊</t>
  </si>
  <si>
    <t>13253526507</t>
  </si>
  <si>
    <t>410103195712150642</t>
  </si>
  <si>
    <t>郭书香</t>
  </si>
  <si>
    <t>410104195707243525</t>
  </si>
  <si>
    <t>杜仲琴</t>
  </si>
  <si>
    <t>41010519600117336x</t>
  </si>
  <si>
    <t>张元鹏</t>
  </si>
  <si>
    <t>412721200103025839</t>
  </si>
  <si>
    <t>闫兰枝</t>
  </si>
  <si>
    <t>41282319630515008X</t>
  </si>
  <si>
    <t>张修花</t>
  </si>
  <si>
    <t>410105196712244427</t>
  </si>
  <si>
    <t>李贵宝</t>
  </si>
  <si>
    <t>410105196111113835</t>
  </si>
  <si>
    <t>王茹勤</t>
  </si>
  <si>
    <t>13526879232</t>
  </si>
  <si>
    <t>410102196310251043</t>
  </si>
  <si>
    <t>谢霞</t>
  </si>
  <si>
    <t>15303831146</t>
  </si>
  <si>
    <t>410105196206132721</t>
  </si>
  <si>
    <t>李建勋</t>
  </si>
  <si>
    <t>410321197311196538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</si>
</sst>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16" workbookViewId="0">
      <selection activeCell="D37" sqref="D37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 t="s">
        <v>11</v>
      </c>
      <c r="C5" s="7" t="s">
        <v>12</v>
      </c>
    </row>
    <row r="6" customHeight="1" spans="1:3">
      <c r="A6" s="7" t="s">
        <v>13</v>
      </c>
      <c r="B6" s="7" t="s">
        <v>14</v>
      </c>
      <c r="C6" s="7" t="s">
        <v>15</v>
      </c>
    </row>
    <row r="7" customHeight="1" spans="1:3">
      <c r="A7" s="7" t="s">
        <v>16</v>
      </c>
      <c r="B7" s="7" t="s">
        <v>17</v>
      </c>
      <c r="C7" s="7" t="s">
        <v>18</v>
      </c>
    </row>
    <row r="8" customHeight="1" spans="1:3">
      <c r="A8" s="7" t="s">
        <v>19</v>
      </c>
      <c r="B8" s="7" t="s">
        <v>20</v>
      </c>
      <c r="C8" s="7" t="s">
        <v>21</v>
      </c>
    </row>
    <row r="9" customHeight="1" spans="1:3">
      <c r="A9" s="7" t="s">
        <v>22</v>
      </c>
      <c r="B9" s="7" t="s">
        <v>23</v>
      </c>
      <c r="C9" s="7" t="s">
        <v>24</v>
      </c>
    </row>
    <row r="10" customHeight="1" spans="1:3">
      <c r="A10" s="7" t="s">
        <v>25</v>
      </c>
      <c r="B10" s="7" t="s">
        <v>26</v>
      </c>
      <c r="C10" s="7" t="s">
        <v>27</v>
      </c>
    </row>
    <row r="11" customHeight="1" spans="1:3">
      <c r="A11" s="7" t="s">
        <v>28</v>
      </c>
      <c r="B11" s="7" t="s">
        <v>29</v>
      </c>
      <c r="C11" s="7" t="s">
        <v>30</v>
      </c>
    </row>
    <row r="12" customHeight="1" spans="1:3">
      <c r="A12" s="7" t="s">
        <v>31</v>
      </c>
      <c r="B12" s="7" t="s">
        <v>32</v>
      </c>
      <c r="C12" s="7" t="s">
        <v>33</v>
      </c>
    </row>
    <row r="13" customHeight="1" spans="1:3">
      <c r="A13" s="7" t="s">
        <v>34</v>
      </c>
      <c r="B13" s="7" t="s">
        <v>35</v>
      </c>
      <c r="C13" s="7" t="s">
        <v>36</v>
      </c>
    </row>
    <row r="14" customHeight="1" spans="1:3">
      <c r="A14" s="7" t="s">
        <v>37</v>
      </c>
      <c r="B14" s="7" t="s">
        <v>38</v>
      </c>
      <c r="C14" s="7" t="s">
        <v>39</v>
      </c>
    </row>
    <row r="15" customHeight="1" spans="1:3">
      <c r="A15" s="7" t="s">
        <v>40</v>
      </c>
      <c r="B15" s="7" t="s">
        <v>41</v>
      </c>
      <c r="C15" s="7" t="s">
        <v>42</v>
      </c>
    </row>
    <row r="16" customHeight="1" spans="1:3">
      <c r="A16" s="7" t="s">
        <v>43</v>
      </c>
      <c r="B16" s="7" t="s">
        <v>44</v>
      </c>
      <c r="C16" s="7" t="s">
        <v>45</v>
      </c>
    </row>
    <row r="17" customHeight="1" spans="1:3">
      <c r="A17" s="7" t="s">
        <v>46</v>
      </c>
      <c r="B17" s="7" t="s">
        <v>47</v>
      </c>
      <c r="C17" s="7" t="s">
        <v>48</v>
      </c>
    </row>
    <row r="18" customHeight="1" spans="1:3">
      <c r="A18" s="7" t="s">
        <v>49</v>
      </c>
      <c r="B18" s="7" t="s">
        <v>50</v>
      </c>
      <c r="C18" s="7" t="s">
        <v>51</v>
      </c>
    </row>
    <row r="19" customHeight="1" spans="1:3">
      <c r="A19" s="7" t="s">
        <v>52</v>
      </c>
      <c r="B19" s="7" t="s">
        <v>53</v>
      </c>
      <c r="C19" s="7" t="s">
        <v>54</v>
      </c>
    </row>
    <row r="20" customHeight="1" spans="1:3">
      <c r="A20" s="7" t="s">
        <v>55</v>
      </c>
      <c r="B20" s="7" t="s">
        <v>56</v>
      </c>
      <c r="C20" s="7" t="s">
        <v>57</v>
      </c>
    </row>
    <row r="21" customHeight="1" spans="1:3">
      <c r="A21" s="7" t="s">
        <v>58</v>
      </c>
      <c r="B21" s="7" t="s">
        <v>59</v>
      </c>
      <c r="C21" s="7" t="s">
        <v>60</v>
      </c>
    </row>
    <row r="22" customHeight="1" spans="1:3">
      <c r="A22" s="7" t="s">
        <v>61</v>
      </c>
      <c r="B22" s="7" t="s">
        <v>62</v>
      </c>
      <c r="C22" s="7" t="s">
        <v>63</v>
      </c>
    </row>
    <row r="23" customHeight="1" spans="1:3">
      <c r="A23" s="7" t="s">
        <v>64</v>
      </c>
      <c r="B23" s="7" t="s">
        <v>65</v>
      </c>
      <c r="C23" s="7" t="s">
        <v>66</v>
      </c>
    </row>
    <row r="24" customHeight="1" spans="1:3">
      <c r="A24" s="7" t="s">
        <v>67</v>
      </c>
      <c r="B24" s="7" t="s">
        <v>68</v>
      </c>
      <c r="C24" s="7" t="s">
        <v>69</v>
      </c>
    </row>
    <row r="25" customHeight="1" spans="1:3">
      <c r="A25" s="7" t="s">
        <v>70</v>
      </c>
      <c r="B25" s="7" t="s">
        <v>71</v>
      </c>
      <c r="C25" s="7" t="s">
        <v>72</v>
      </c>
    </row>
    <row r="26" customHeight="1" spans="1:3">
      <c r="A26" s="7" t="s">
        <v>73</v>
      </c>
      <c r="B26" s="7" t="s">
        <v>74</v>
      </c>
      <c r="C26" s="7" t="s">
        <v>75</v>
      </c>
    </row>
    <row r="27" customHeight="1" spans="1:3">
      <c r="A27" s="7" t="s">
        <v>76</v>
      </c>
      <c r="B27" s="7" t="s">
        <v>77</v>
      </c>
      <c r="C27" s="7" t="s">
        <v>78</v>
      </c>
    </row>
    <row r="28" customHeight="1" spans="1:3">
      <c r="A28" s="7" t="s">
        <v>79</v>
      </c>
      <c r="B28" s="7" t="s">
        <v>80</v>
      </c>
      <c r="C28" s="7" t="s">
        <v>81</v>
      </c>
    </row>
    <row r="29" customHeight="1" spans="1:3">
      <c r="A29" s="7" t="s">
        <v>82</v>
      </c>
      <c r="B29" s="7" t="s">
        <v>83</v>
      </c>
      <c r="C29" s="7" t="s">
        <v>84</v>
      </c>
    </row>
    <row r="30" customHeight="1" spans="1:3">
      <c r="A30" s="7" t="s">
        <v>85</v>
      </c>
      <c r="B30" s="7" t="s">
        <v>86</v>
      </c>
      <c r="C30" s="7" t="s">
        <v>87</v>
      </c>
    </row>
    <row r="31" customHeight="1" spans="1:3">
      <c r="A31" s="7" t="s">
        <v>88</v>
      </c>
      <c r="B31" s="7" t="s">
        <v>89</v>
      </c>
      <c r="C31" s="7" t="s">
        <v>90</v>
      </c>
    </row>
    <row r="32" customHeight="1" spans="1:3">
      <c r="A32" s="7" t="s">
        <v>91</v>
      </c>
      <c r="B32" s="7" t="s">
        <v>92</v>
      </c>
      <c r="C32" s="7" t="s">
        <v>93</v>
      </c>
    </row>
    <row r="33" customHeight="1" spans="1:3">
      <c r="A33" s="7" t="s">
        <v>94</v>
      </c>
      <c r="B33" s="7" t="s">
        <v>95</v>
      </c>
      <c r="C33" s="7" t="s">
        <v>96</v>
      </c>
    </row>
    <row r="34" customHeight="1" spans="1:3">
      <c r="A34" s="7" t="s">
        <v>97</v>
      </c>
      <c r="B34" s="7" t="s">
        <v>98</v>
      </c>
      <c r="C34" s="7" t="s">
        <v>99</v>
      </c>
    </row>
    <row r="35" customHeight="1" spans="1:3">
      <c r="A35" s="7" t="s">
        <v>100</v>
      </c>
      <c r="B35" s="7" t="s">
        <v>101</v>
      </c>
      <c r="C35" s="7" t="s">
        <v>102</v>
      </c>
    </row>
    <row r="36" customHeight="1" spans="1:3">
      <c r="A36" s="7" t="s">
        <v>103</v>
      </c>
      <c r="B36" s="7" t="s">
        <v>104</v>
      </c>
      <c r="C36" s="7" t="s">
        <v>105</v>
      </c>
    </row>
    <row r="37" customHeight="1" spans="1:3">
      <c r="A37" s="7" t="s">
        <v>106</v>
      </c>
      <c r="B37" s="7" t="s">
        <v>107</v>
      </c>
      <c r="C37" s="7" t="s">
        <v>108</v>
      </c>
    </row>
    <row r="38" customHeight="1" spans="1:3">
      <c r="A38" s="7" t="s">
        <v>109</v>
      </c>
      <c r="B38" s="7" t="s">
        <v>110</v>
      </c>
      <c r="C38" s="7" t="s">
        <v>111</v>
      </c>
    </row>
    <row r="39" customHeight="1" spans="1:3">
      <c r="A39" s="7" t="s">
        <v>112</v>
      </c>
      <c r="B39" s="7" t="s">
        <v>113</v>
      </c>
      <c r="C39" s="7" t="s">
        <v>114</v>
      </c>
    </row>
    <row r="40" customHeight="1" spans="1:3">
      <c r="A40" s="7" t="s">
        <v>115</v>
      </c>
      <c r="B40" s="7" t="s">
        <v>116</v>
      </c>
      <c r="C40" s="7" t="s">
        <v>117</v>
      </c>
    </row>
    <row r="41" customHeight="1" spans="1:3">
      <c r="A41" s="7" t="s">
        <v>118</v>
      </c>
      <c r="B41" s="7" t="s">
        <v>119</v>
      </c>
      <c r="C41" s="7" t="s">
        <v>120</v>
      </c>
    </row>
    <row r="42" customHeight="1" spans="1:3">
      <c r="A42" s="7" t="s">
        <v>121</v>
      </c>
      <c r="B42" s="7" t="s">
        <v>122</v>
      </c>
      <c r="C42" s="7" t="s">
        <v>123</v>
      </c>
    </row>
    <row r="43" customHeight="1" spans="1:3">
      <c r="A43" s="7" t="s">
        <v>124</v>
      </c>
      <c r="B43" s="7" t="s">
        <v>125</v>
      </c>
      <c r="C43" s="7" t="s">
        <v>126</v>
      </c>
    </row>
    <row r="44" customHeight="1" spans="1:3">
      <c r="A44" s="7" t="s">
        <v>127</v>
      </c>
      <c r="B44" s="7">
        <v>15515981887</v>
      </c>
      <c r="C44" s="7" t="s">
        <v>128</v>
      </c>
    </row>
    <row r="45" customHeight="1" spans="1:3">
      <c r="A45" s="7" t="s">
        <v>129</v>
      </c>
      <c r="B45" s="7" t="s">
        <v>130</v>
      </c>
      <c r="C45" s="7" t="s">
        <v>131</v>
      </c>
    </row>
    <row r="46" customHeight="1" spans="1:3">
      <c r="A46" s="7" t="s">
        <v>132</v>
      </c>
      <c r="B46" s="7">
        <v>18790276714</v>
      </c>
      <c r="C46" s="7" t="s">
        <v>133</v>
      </c>
    </row>
    <row r="47" customHeight="1" spans="1:3">
      <c r="A47" s="7" t="s">
        <v>134</v>
      </c>
      <c r="B47" s="7">
        <v>13939084512</v>
      </c>
      <c r="C47" s="7" t="s">
        <v>135</v>
      </c>
    </row>
    <row r="48" customHeight="1" spans="1:3">
      <c r="A48" s="7" t="s">
        <v>136</v>
      </c>
      <c r="B48" s="7">
        <v>17603868523</v>
      </c>
      <c r="C48" s="7" t="s">
        <v>137</v>
      </c>
    </row>
    <row r="49" customHeight="1" spans="1:3">
      <c r="A49" s="7" t="s">
        <v>138</v>
      </c>
      <c r="B49" s="7">
        <v>13343963968</v>
      </c>
      <c r="C49" s="7" t="s">
        <v>139</v>
      </c>
    </row>
    <row r="50" customHeight="1" spans="1:3">
      <c r="A50" s="7" t="s">
        <v>140</v>
      </c>
      <c r="B50" s="7">
        <v>13523016264</v>
      </c>
      <c r="C50" s="7" t="s">
        <v>141</v>
      </c>
    </row>
    <row r="51" customHeight="1" spans="1:3">
      <c r="A51" s="7" t="s">
        <v>142</v>
      </c>
      <c r="B51" s="7">
        <v>13607667751</v>
      </c>
      <c r="C51" s="7" t="s">
        <v>143</v>
      </c>
    </row>
    <row r="52" customHeight="1" spans="1:3">
      <c r="A52" s="7" t="s">
        <v>144</v>
      </c>
      <c r="B52" s="7" t="s">
        <v>145</v>
      </c>
      <c r="C52" s="7" t="s">
        <v>146</v>
      </c>
    </row>
    <row r="53" customHeight="1" spans="1:3">
      <c r="A53" s="7" t="s">
        <v>147</v>
      </c>
      <c r="B53" s="7" t="s">
        <v>148</v>
      </c>
      <c r="C53" s="7" t="s">
        <v>149</v>
      </c>
    </row>
    <row r="54" customHeight="1" spans="1:3">
      <c r="A54" s="7" t="s">
        <v>150</v>
      </c>
      <c r="B54" s="7">
        <v>13783610037</v>
      </c>
      <c r="C54" s="8" t="s">
        <v>151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54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2023-07-26T08:00:09Z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9DFFB7FAA5F348C68370546ED4293706_13</vt:lpwstr>
  </property>
  <property fmtid="{D5CDD505-2E9C-101B-9397-08002B2CF9AE}" pid="3" name="KSOProductBuildVer">
    <vt:lpwstr>2052-12.1.0.15120</vt:lpwstr>
  </property>
</Properties>
</file>