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<sst xmlns="http://schemas.openxmlformats.org/spreadsheetml/2006/main" count="102" uniqueCount="102">
  <si>
    <t>旅行社游客数据导入</t>
  </si>
  <si>
    <t>姓名</t>
  </si>
  <si>
    <t>电话</t>
  </si>
  <si>
    <t>身份证号</t>
  </si>
  <si>
    <t>安芳宁</t>
  </si>
  <si>
    <t>610221195808220022</t>
  </si>
  <si>
    <t>丁战侠</t>
  </si>
  <si>
    <t>610221195208030022</t>
  </si>
  <si>
    <t>严晓辉</t>
  </si>
  <si>
    <t>610221196303180031</t>
  </si>
  <si>
    <t>刘战义</t>
  </si>
  <si>
    <t>610221196211220817</t>
  </si>
  <si>
    <t>程宝华</t>
  </si>
  <si>
    <t>610221196210120566</t>
  </si>
  <si>
    <t>程宝婷</t>
  </si>
  <si>
    <t>610221195710240025</t>
  </si>
  <si>
    <t>何思宇</t>
  </si>
  <si>
    <t>610202196102100817</t>
  </si>
  <si>
    <t>吕德明</t>
  </si>
  <si>
    <t>610221195903090019</t>
  </si>
  <si>
    <t>杨倩芬</t>
  </si>
  <si>
    <t>610203195605180064</t>
  </si>
  <si>
    <t>朱竹琴</t>
  </si>
  <si>
    <t>610221195904050027</t>
  </si>
  <si>
    <t>张改兰</t>
  </si>
  <si>
    <t>61022119641213742X</t>
  </si>
  <si>
    <t>赵永林</t>
  </si>
  <si>
    <t>610221195804137416</t>
  </si>
  <si>
    <t>吴川峰</t>
  </si>
  <si>
    <t>61020219590827001X</t>
  </si>
  <si>
    <t>廉雪萍</t>
  </si>
  <si>
    <t>610202195909160824</t>
  </si>
  <si>
    <t>杨惠玲</t>
  </si>
  <si>
    <t>610221197007010024</t>
  </si>
  <si>
    <t>张浩</t>
  </si>
  <si>
    <t>610221196307060053</t>
  </si>
  <si>
    <t>任培</t>
  </si>
  <si>
    <t>610203198904270426</t>
  </si>
  <si>
    <t>耿文超</t>
  </si>
  <si>
    <t>610203198910130411</t>
  </si>
  <si>
    <t>李雯雯</t>
  </si>
  <si>
    <t>610203199004150423</t>
  </si>
  <si>
    <t>袁娟盈</t>
  </si>
  <si>
    <t>610221197704080861</t>
  </si>
  <si>
    <t>刘小宁</t>
  </si>
  <si>
    <t>610221197307030828</t>
  </si>
  <si>
    <t>冯梅</t>
  </si>
  <si>
    <t>610221197304130823</t>
  </si>
  <si>
    <t>杨阿娟</t>
  </si>
  <si>
    <t>610221197108183645</t>
  </si>
  <si>
    <t>任翠</t>
  </si>
  <si>
    <t>61020319921021044X</t>
  </si>
  <si>
    <t>李新站</t>
  </si>
  <si>
    <t>610221196303020513</t>
  </si>
  <si>
    <t>徐启玲</t>
  </si>
  <si>
    <t>610221196610090028</t>
  </si>
  <si>
    <t>徐耀玲</t>
  </si>
  <si>
    <t>610221196905024124</t>
  </si>
  <si>
    <t>郭翠萍</t>
  </si>
  <si>
    <t>610202195701280042</t>
  </si>
  <si>
    <t>魏振山</t>
  </si>
  <si>
    <t>610202195512220032</t>
  </si>
  <si>
    <t>王桂云</t>
  </si>
  <si>
    <t>610202196406212826</t>
  </si>
  <si>
    <t>刘建国</t>
  </si>
  <si>
    <t>610202196001112819</t>
  </si>
  <si>
    <t>黄丽丽</t>
  </si>
  <si>
    <t>610202196510220842</t>
  </si>
  <si>
    <t>何静芳</t>
  </si>
  <si>
    <t>610203195808111229</t>
  </si>
  <si>
    <t>王秋云</t>
  </si>
  <si>
    <t>610202196610170029</t>
  </si>
  <si>
    <t>杜红卫</t>
  </si>
  <si>
    <t>61020219680305004X</t>
  </si>
  <si>
    <t>姚作甫</t>
  </si>
  <si>
    <t>610202195808172017</t>
  </si>
  <si>
    <t>郭宗源</t>
  </si>
  <si>
    <t>610202193412230816</t>
  </si>
  <si>
    <t>肖俊荣</t>
  </si>
  <si>
    <t>610203194103180418</t>
  </si>
  <si>
    <t>杨麦叶</t>
  </si>
  <si>
    <t>610203195606023626</t>
  </si>
  <si>
    <t>王景州</t>
  </si>
  <si>
    <t>610203195504184218</t>
  </si>
  <si>
    <t>高华丽</t>
  </si>
  <si>
    <t>610202197904052823</t>
  </si>
  <si>
    <t>高雅楠</t>
  </si>
  <si>
    <t>610202200609302820</t>
  </si>
  <si>
    <t>许新利</t>
  </si>
  <si>
    <t>610203197201310028</t>
  </si>
  <si>
    <t>王玉红</t>
  </si>
  <si>
    <t>610202195907010427</t>
  </si>
  <si>
    <t>付合义</t>
  </si>
  <si>
    <t>610221195712050014</t>
  </si>
  <si>
    <t>尤秋云</t>
  </si>
  <si>
    <t>610202197002101227</t>
  </si>
  <si>
    <t>赵新宝</t>
  </si>
  <si>
    <t>610202195902222818</t>
  </si>
  <si>
    <t>贾利萍</t>
  </si>
  <si>
    <t>610202195902222826</t>
  </si>
  <si>
    <t>刘玉珍</t>
  </si>
  <si>
    <t>61020219570819282X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</si>
</sst>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3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7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10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12" borderId="11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0" borderId="3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topLeftCell="A35" workbookViewId="0">
      <selection activeCell="B40" sqref="B4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13399190506</v>
      </c>
      <c r="C3" s="12" t="s">
        <v>5</v>
      </c>
    </row>
    <row r="4" customHeight="1" spans="1:3">
      <c r="A4" s="7" t="s">
        <v>6</v>
      </c>
      <c r="B4" s="8">
        <v>18740795071</v>
      </c>
      <c r="C4" s="12" t="s">
        <v>7</v>
      </c>
    </row>
    <row r="5" customHeight="1" spans="1:3">
      <c r="A5" s="7" t="s">
        <v>8</v>
      </c>
      <c r="B5" s="8">
        <v>13992965770</v>
      </c>
      <c r="C5" s="12" t="s">
        <v>9</v>
      </c>
    </row>
    <row r="6" customHeight="1" spans="1:3">
      <c r="A6" s="7" t="s">
        <v>10</v>
      </c>
      <c r="B6" s="8">
        <v>18992947539</v>
      </c>
      <c r="C6" s="12" t="s">
        <v>11</v>
      </c>
    </row>
    <row r="7" customHeight="1" spans="1:3">
      <c r="A7" s="7" t="s">
        <v>12</v>
      </c>
      <c r="B7" s="8">
        <v>15209194684</v>
      </c>
      <c r="C7" s="12" t="s">
        <v>13</v>
      </c>
    </row>
    <row r="8" customHeight="1" spans="1:3">
      <c r="A8" s="7" t="s">
        <v>14</v>
      </c>
      <c r="B8" s="8">
        <v>13309258510</v>
      </c>
      <c r="C8" s="12" t="s">
        <v>15</v>
      </c>
    </row>
    <row r="9" customHeight="1" spans="1:3">
      <c r="A9" s="7" t="s">
        <v>16</v>
      </c>
      <c r="B9" s="8">
        <v>15319896687</v>
      </c>
      <c r="C9" s="12" t="s">
        <v>17</v>
      </c>
    </row>
    <row r="10" customHeight="1" spans="1:3">
      <c r="A10" s="7" t="s">
        <v>18</v>
      </c>
      <c r="B10" s="8">
        <v>13008511278</v>
      </c>
      <c r="C10" s="12" t="s">
        <v>19</v>
      </c>
    </row>
    <row r="11" customHeight="1" spans="1:3">
      <c r="A11" s="7" t="s">
        <v>20</v>
      </c>
      <c r="B11" s="8">
        <v>13992983789</v>
      </c>
      <c r="C11" s="12" t="s">
        <v>21</v>
      </c>
    </row>
    <row r="12" customHeight="1" spans="1:3">
      <c r="A12" s="7" t="s">
        <v>22</v>
      </c>
      <c r="B12" s="8">
        <v>13991598808</v>
      </c>
      <c r="C12" s="12" t="s">
        <v>23</v>
      </c>
    </row>
    <row r="13" customHeight="1" spans="1:3">
      <c r="A13" s="7" t="s">
        <v>24</v>
      </c>
      <c r="B13" s="8">
        <v>13324688217</v>
      </c>
      <c r="C13" s="9" t="s">
        <v>25</v>
      </c>
    </row>
    <row r="14" customHeight="1" spans="1:3">
      <c r="A14" s="7" t="s">
        <v>26</v>
      </c>
      <c r="B14" s="8">
        <v>15129572775</v>
      </c>
      <c r="C14" s="12" t="s">
        <v>27</v>
      </c>
    </row>
    <row r="15" customHeight="1" spans="1:3">
      <c r="A15" s="7" t="s">
        <v>28</v>
      </c>
      <c r="B15" s="8">
        <v>13325391190</v>
      </c>
      <c r="C15" s="9" t="s">
        <v>29</v>
      </c>
    </row>
    <row r="16" customHeight="1" spans="1:3">
      <c r="A16" s="7" t="s">
        <v>30</v>
      </c>
      <c r="B16" s="8">
        <v>13399199750</v>
      </c>
      <c r="C16" s="12" t="s">
        <v>31</v>
      </c>
    </row>
    <row r="17" customHeight="1" spans="1:3">
      <c r="A17" s="7" t="s">
        <v>32</v>
      </c>
      <c r="B17" s="8">
        <v>13571595725</v>
      </c>
      <c r="C17" s="12" t="s">
        <v>33</v>
      </c>
    </row>
    <row r="18" customHeight="1" spans="1:3">
      <c r="A18" s="7" t="s">
        <v>34</v>
      </c>
      <c r="B18" s="8">
        <v>13319190902</v>
      </c>
      <c r="C18" s="12" t="s">
        <v>35</v>
      </c>
    </row>
    <row r="19" customHeight="1" spans="1:3">
      <c r="A19" s="7" t="s">
        <v>36</v>
      </c>
      <c r="B19" s="9">
        <v>15709197111</v>
      </c>
      <c r="C19" s="12" t="s">
        <v>37</v>
      </c>
    </row>
    <row r="20" customHeight="1" spans="1:3">
      <c r="A20" s="7" t="s">
        <v>38</v>
      </c>
      <c r="B20" s="9">
        <v>18710597688</v>
      </c>
      <c r="C20" s="12" t="s">
        <v>39</v>
      </c>
    </row>
    <row r="21" customHeight="1" spans="1:3">
      <c r="A21" s="7" t="s">
        <v>40</v>
      </c>
      <c r="B21" s="9">
        <v>18292592802</v>
      </c>
      <c r="C21" s="12" t="s">
        <v>41</v>
      </c>
    </row>
    <row r="22" customHeight="1" spans="1:3">
      <c r="A22" s="7" t="s">
        <v>42</v>
      </c>
      <c r="B22" s="9">
        <v>13571598942</v>
      </c>
      <c r="C22" s="12" t="s">
        <v>43</v>
      </c>
    </row>
    <row r="23" customHeight="1" spans="1:3">
      <c r="A23" s="7" t="s">
        <v>44</v>
      </c>
      <c r="B23" s="9">
        <v>18710599815</v>
      </c>
      <c r="C23" s="12" t="s">
        <v>45</v>
      </c>
    </row>
    <row r="24" customHeight="1" spans="1:3">
      <c r="A24" s="7" t="s">
        <v>46</v>
      </c>
      <c r="B24" s="9">
        <v>18992968580</v>
      </c>
      <c r="C24" s="12" t="s">
        <v>47</v>
      </c>
    </row>
    <row r="25" customHeight="1" spans="1:3">
      <c r="A25" s="7" t="s">
        <v>48</v>
      </c>
      <c r="B25" s="10">
        <v>18049197932</v>
      </c>
      <c r="C25" s="12" t="s">
        <v>49</v>
      </c>
    </row>
    <row r="26" customHeight="1" spans="1:3">
      <c r="A26" s="7" t="s">
        <v>50</v>
      </c>
      <c r="B26" s="8">
        <v>15289293344</v>
      </c>
      <c r="C26" s="9" t="s">
        <v>51</v>
      </c>
    </row>
    <row r="27" customHeight="1" spans="1:3">
      <c r="A27" s="7" t="s">
        <v>52</v>
      </c>
      <c r="B27" s="8">
        <v>18909196773</v>
      </c>
      <c r="C27" s="12" t="s">
        <v>53</v>
      </c>
    </row>
    <row r="28" customHeight="1" spans="1:3">
      <c r="A28" s="7" t="s">
        <v>54</v>
      </c>
      <c r="B28" s="8">
        <v>18729191772</v>
      </c>
      <c r="C28" s="12" t="s">
        <v>55</v>
      </c>
    </row>
    <row r="29" customHeight="1" spans="1:3">
      <c r="A29" s="7" t="s">
        <v>56</v>
      </c>
      <c r="B29" s="8">
        <v>15829895591</v>
      </c>
      <c r="C29" s="12" t="s">
        <v>57</v>
      </c>
    </row>
    <row r="30" customHeight="1" spans="1:3">
      <c r="A30" s="7" t="s">
        <v>58</v>
      </c>
      <c r="B30" s="8">
        <v>13649197790</v>
      </c>
      <c r="C30" s="12" t="s">
        <v>59</v>
      </c>
    </row>
    <row r="31" customHeight="1" spans="1:3">
      <c r="A31" s="7" t="s">
        <v>60</v>
      </c>
      <c r="B31" s="9">
        <v>13571566617</v>
      </c>
      <c r="C31" s="12" t="s">
        <v>61</v>
      </c>
    </row>
    <row r="32" customHeight="1" spans="1:3">
      <c r="A32" s="7" t="s">
        <v>62</v>
      </c>
      <c r="B32" s="8">
        <v>13992980373</v>
      </c>
      <c r="C32" s="12" t="s">
        <v>63</v>
      </c>
    </row>
    <row r="33" customHeight="1" spans="1:3">
      <c r="A33" s="7" t="s">
        <v>64</v>
      </c>
      <c r="B33" s="8">
        <v>13468799010</v>
      </c>
      <c r="C33" s="12" t="s">
        <v>65</v>
      </c>
    </row>
    <row r="34" customHeight="1" spans="1:3">
      <c r="A34" s="7" t="s">
        <v>66</v>
      </c>
      <c r="B34" s="8">
        <v>18292791061</v>
      </c>
      <c r="C34" s="12" t="s">
        <v>67</v>
      </c>
    </row>
    <row r="35" customHeight="1" spans="1:3">
      <c r="A35" s="7" t="s">
        <v>68</v>
      </c>
      <c r="B35" s="8">
        <v>13679195420</v>
      </c>
      <c r="C35" s="12" t="s">
        <v>69</v>
      </c>
    </row>
    <row r="36" customHeight="1" spans="1:3">
      <c r="A36" s="7" t="s">
        <v>70</v>
      </c>
      <c r="B36" s="11">
        <v>13992956596</v>
      </c>
      <c r="C36" s="12" t="s">
        <v>71</v>
      </c>
    </row>
    <row r="37" customHeight="1" spans="1:3">
      <c r="A37" s="7" t="s">
        <v>72</v>
      </c>
      <c r="B37" s="9">
        <v>18909199129</v>
      </c>
      <c r="C37" s="9" t="s">
        <v>73</v>
      </c>
    </row>
    <row r="38" customHeight="1" spans="1:3">
      <c r="A38" s="7" t="s">
        <v>74</v>
      </c>
      <c r="B38" s="9">
        <v>13008511801</v>
      </c>
      <c r="C38" s="12" t="s">
        <v>75</v>
      </c>
    </row>
    <row r="39" customHeight="1" spans="1:3">
      <c r="A39" s="7" t="s">
        <v>76</v>
      </c>
      <c r="B39" s="9">
        <v>18740793052</v>
      </c>
      <c r="C39" s="12" t="s">
        <v>77</v>
      </c>
    </row>
    <row r="40" customHeight="1" spans="1:3">
      <c r="A40" s="7" t="s">
        <v>78</v>
      </c>
      <c r="B40" s="9">
        <v>13992995201</v>
      </c>
      <c r="C40" s="12" t="s">
        <v>79</v>
      </c>
    </row>
    <row r="41" customHeight="1" spans="1:3">
      <c r="A41" s="7" t="s">
        <v>80</v>
      </c>
      <c r="B41" s="9">
        <v>18291596155</v>
      </c>
      <c r="C41" s="13" t="s">
        <v>81</v>
      </c>
    </row>
    <row r="42" customHeight="1" spans="1:3">
      <c r="A42" s="7" t="s">
        <v>82</v>
      </c>
      <c r="B42" s="9">
        <v>15353227266</v>
      </c>
      <c r="C42" s="12" t="s">
        <v>83</v>
      </c>
    </row>
    <row r="43" customHeight="1" spans="1:3">
      <c r="A43" s="7" t="s">
        <v>84</v>
      </c>
      <c r="B43" s="9">
        <v>15719190631</v>
      </c>
      <c r="C43" s="12" t="s">
        <v>85</v>
      </c>
    </row>
    <row r="44" customHeight="1" spans="1:3">
      <c r="A44" s="7" t="s">
        <v>86</v>
      </c>
      <c r="B44" s="9">
        <v>15691686167</v>
      </c>
      <c r="C44" s="12" t="s">
        <v>87</v>
      </c>
    </row>
    <row r="45" customHeight="1" spans="1:3">
      <c r="A45" s="7" t="s">
        <v>88</v>
      </c>
      <c r="B45" s="9">
        <v>18091901828</v>
      </c>
      <c r="C45" s="12" t="s">
        <v>89</v>
      </c>
    </row>
    <row r="46" customHeight="1" spans="1:3">
      <c r="A46" s="7" t="s">
        <v>90</v>
      </c>
      <c r="B46" s="9">
        <v>13992991528</v>
      </c>
      <c r="C46" s="12" t="s">
        <v>91</v>
      </c>
    </row>
    <row r="47" customHeight="1" spans="1:3">
      <c r="A47" s="7" t="s">
        <v>92</v>
      </c>
      <c r="B47" s="9">
        <v>15929691882</v>
      </c>
      <c r="C47" s="12" t="s">
        <v>93</v>
      </c>
    </row>
    <row r="48" customHeight="1" spans="1:3">
      <c r="A48" s="7" t="s">
        <v>94</v>
      </c>
      <c r="B48" s="9">
        <v>15129193227</v>
      </c>
      <c r="C48" s="12" t="s">
        <v>95</v>
      </c>
    </row>
    <row r="49" customHeight="1" spans="1:3">
      <c r="A49" s="7" t="s">
        <v>96</v>
      </c>
      <c r="B49" s="8">
        <v>13992979977</v>
      </c>
      <c r="C49" s="12" t="s">
        <v>97</v>
      </c>
    </row>
    <row r="50" customHeight="1" spans="1:3">
      <c r="A50" s="7" t="s">
        <v>98</v>
      </c>
      <c r="B50" s="9">
        <v>13992990022</v>
      </c>
      <c r="C50" s="12" t="s">
        <v>99</v>
      </c>
    </row>
    <row r="51" customHeight="1" spans="1:3">
      <c r="A51" s="7" t="s">
        <v>100</v>
      </c>
      <c r="B51" s="9">
        <v>13571550463</v>
      </c>
      <c r="C51" s="9" t="s">
        <v>101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51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胡晶</cp:lastModifiedBy>
  <dcterms:created xsi:type="dcterms:W3CDTF">2022-08-05T08:37:00Z</dcterms:created>
  <dcterms:modified xsi:type="dcterms:W3CDTF">2023-07-27T03:23:39Z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A7C9516D4E484C3F9928F98D4AF9DDD3_13</vt:lpwstr>
  </property>
  <property fmtid="{D5CDD505-2E9C-101B-9397-08002B2CF9AE}" pid="3" name="KSOProductBuildVer">
    <vt:lpwstr>2052-11.1.0.14309</vt:lpwstr>
  </property>
</Properties>
</file>