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<sst xmlns="http://schemas.openxmlformats.org/spreadsheetml/2006/main" count="106" uniqueCount="106">
  <si>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</si>
  <si>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</si>
  <si>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</si>
  <si>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</si>
  <si>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康荣让</t>
  </si>
  <si>
    <t xml:space="preserve">610103196304183690
</t>
  </si>
  <si>
    <t>赵伟丽</t>
  </si>
  <si>
    <t>610203196702124624</t>
  </si>
  <si>
    <t>李航舟</t>
  </si>
  <si>
    <t>610124198106183615</t>
  </si>
  <si>
    <t>祝艳</t>
  </si>
  <si>
    <t>610124198607062424</t>
  </si>
  <si>
    <t>李彦蒂</t>
  </si>
  <si>
    <t>610124201501283661</t>
  </si>
  <si>
    <t>赵凤莲</t>
  </si>
  <si>
    <t>610102196307043566</t>
  </si>
  <si>
    <t>梁国君</t>
  </si>
  <si>
    <t>610102196306183540</t>
  </si>
  <si>
    <t>郭建军</t>
  </si>
  <si>
    <t>610126196110047011</t>
  </si>
  <si>
    <t>杨晓英</t>
  </si>
  <si>
    <t>610126196610097023</t>
  </si>
  <si>
    <t>邹亚丽</t>
  </si>
  <si>
    <t>610126196308220721</t>
  </si>
  <si>
    <t>马小萍</t>
  </si>
  <si>
    <t>610126196612037024</t>
  </si>
  <si>
    <t>董小利</t>
  </si>
  <si>
    <t>610424197612027625</t>
  </si>
  <si>
    <t>程小彦</t>
  </si>
  <si>
    <t>610111198003143029</t>
  </si>
  <si>
    <t>周秋娟</t>
  </si>
  <si>
    <t>610111198008112061</t>
  </si>
  <si>
    <t>王新</t>
  </si>
  <si>
    <t>610121197709220485</t>
  </si>
  <si>
    <t>马思源</t>
  </si>
  <si>
    <t>610103200704131610</t>
  </si>
  <si>
    <t>王蓉</t>
  </si>
  <si>
    <t>610103196811092021</t>
  </si>
  <si>
    <t>郗开泰</t>
  </si>
  <si>
    <t>610103200712165212</t>
  </si>
  <si>
    <t>吕雅娥</t>
  </si>
  <si>
    <t xml:space="preserve">610121197610162609
</t>
  </si>
  <si>
    <t>王梓珅</t>
  </si>
  <si>
    <t>610103200612073230</t>
  </si>
  <si>
    <t>杨西琴</t>
  </si>
  <si>
    <t>610122196009293749</t>
  </si>
  <si>
    <t>张尚民</t>
  </si>
  <si>
    <t>610121196010277854</t>
  </si>
  <si>
    <t>陆米娜</t>
  </si>
  <si>
    <t>610121197207107888</t>
  </si>
  <si>
    <t>陆艺阳</t>
  </si>
  <si>
    <t xml:space="preserve">610111200309140023
</t>
  </si>
  <si>
    <t>李雪琴</t>
  </si>
  <si>
    <t>610122196503243464</t>
  </si>
  <si>
    <t>陈孝茹</t>
  </si>
  <si>
    <t>610121195706076749</t>
  </si>
  <si>
    <t>杨新茹</t>
  </si>
  <si>
    <t>610122196706124342</t>
  </si>
  <si>
    <t>王会琴</t>
  </si>
  <si>
    <t>610122197106304328</t>
  </si>
  <si>
    <t>孙亚玲</t>
  </si>
  <si>
    <t>610122196805284368</t>
  </si>
  <si>
    <t>王美盈</t>
  </si>
  <si>
    <t>610122197108124347</t>
  </si>
  <si>
    <t>耶安迎</t>
  </si>
  <si>
    <t>610122197208124387</t>
  </si>
  <si>
    <t>李凤贤</t>
  </si>
  <si>
    <t>610122196509254367</t>
  </si>
  <si>
    <t>张会军</t>
  </si>
  <si>
    <t>610122196007163713</t>
  </si>
  <si>
    <t>王婷</t>
  </si>
  <si>
    <t>610122199112104321</t>
  </si>
  <si>
    <t>王梓乐</t>
  </si>
  <si>
    <t>610122201608094016</t>
  </si>
  <si>
    <t>马小花</t>
  </si>
  <si>
    <t>610122197101064345</t>
  </si>
  <si>
    <t>孟粉爱</t>
  </si>
  <si>
    <t>610122197403024322</t>
  </si>
  <si>
    <t>李雪莉</t>
  </si>
  <si>
    <t>610122196811094341</t>
  </si>
  <si>
    <t>陈会利</t>
  </si>
  <si>
    <t>610122196803274027</t>
  </si>
  <si>
    <t>刘若彤</t>
  </si>
  <si>
    <t>610122201107164020</t>
  </si>
  <si>
    <t>代均亚</t>
  </si>
  <si>
    <t>610122197207064028</t>
  </si>
  <si>
    <t>张生兰</t>
  </si>
  <si>
    <t>610122196210244324</t>
  </si>
  <si>
    <t>金晓亚</t>
  </si>
  <si>
    <t>610122196507184342</t>
  </si>
  <si>
    <t>陈红利</t>
  </si>
  <si>
    <t>610122196906224321</t>
  </si>
  <si>
    <t>王省雪</t>
  </si>
  <si>
    <t>610122195609164321</t>
  </si>
  <si>
    <t>谢孝敏</t>
  </si>
  <si>
    <t>610122196612044325</t>
  </si>
  <si>
    <t>巨芳娃</t>
  </si>
  <si>
    <t>610122195512084026</t>
  </si>
  <si>
    <t>张会侠</t>
  </si>
  <si>
    <t>610122196912084361</t>
  </si>
  <si>
    <t>刘建伟</t>
  </si>
  <si>
    <t>610122196602014018</t>
  </si>
  <si>
    <t>赵百花</t>
  </si>
  <si>
    <t>610428198612154528</t>
  </si>
  <si>
    <t>巨新宏</t>
  </si>
  <si>
    <t>61012219690926402X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</si>
</sst>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A2" sqref="A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18092603032</v>
      </c>
      <c r="C3" s="8" t="s">
        <v>5</v>
      </c>
    </row>
    <row r="4" customHeight="1" spans="1:3">
      <c r="A4" s="7" t="s">
        <v>6</v>
      </c>
      <c r="B4" s="1">
        <v>1346888964</v>
      </c>
      <c r="C4" s="12" t="s">
        <v>7</v>
      </c>
    </row>
    <row r="5" customHeight="1" spans="1:3">
      <c r="A5" s="7" t="s">
        <v>8</v>
      </c>
      <c r="B5" s="1">
        <v>13572548858</v>
      </c>
      <c r="C5" s="13" t="s">
        <v>9</v>
      </c>
    </row>
    <row r="6" customHeight="1" spans="1:3">
      <c r="A6" s="7" t="s">
        <v>10</v>
      </c>
      <c r="B6" s="1">
        <v>13992852728</v>
      </c>
      <c r="C6" s="13" t="s">
        <v>11</v>
      </c>
    </row>
    <row r="7" customHeight="1" spans="1:3">
      <c r="A7" s="7" t="s">
        <v>12</v>
      </c>
      <c r="B7" s="1">
        <v>13363980346</v>
      </c>
      <c r="C7" s="13" t="s">
        <v>13</v>
      </c>
    </row>
    <row r="8" customHeight="1" spans="1:3">
      <c r="A8" s="1" t="s">
        <v>14</v>
      </c>
      <c r="B8" s="1">
        <v>13325450657</v>
      </c>
      <c r="C8" s="13" t="s">
        <v>15</v>
      </c>
    </row>
    <row r="9" customHeight="1" spans="1:3">
      <c r="A9" s="7" t="s">
        <v>16</v>
      </c>
      <c r="B9" s="7">
        <v>17792525785</v>
      </c>
      <c r="C9" s="13" t="s">
        <v>17</v>
      </c>
    </row>
    <row r="10" customHeight="1" spans="1:3">
      <c r="A10" s="1" t="s">
        <v>18</v>
      </c>
      <c r="B10" s="1">
        <v>13759888918</v>
      </c>
      <c r="C10" s="13" t="s">
        <v>19</v>
      </c>
    </row>
    <row r="11" customHeight="1" spans="1:3">
      <c r="A11" s="1" t="s">
        <v>20</v>
      </c>
      <c r="B11" s="1">
        <v>13032986111</v>
      </c>
      <c r="C11" s="13" t="s">
        <v>21</v>
      </c>
    </row>
    <row r="12" customHeight="1" spans="1:3">
      <c r="A12" s="7" t="s">
        <v>22</v>
      </c>
      <c r="B12" s="1">
        <v>18792941844</v>
      </c>
      <c r="C12" s="13" t="s">
        <v>23</v>
      </c>
    </row>
    <row r="13" customHeight="1" spans="1:3">
      <c r="A13" s="7" t="s">
        <v>24</v>
      </c>
      <c r="B13" s="1">
        <v>13700236243</v>
      </c>
      <c r="C13" s="12" t="s">
        <v>25</v>
      </c>
    </row>
    <row r="14" customHeight="1" spans="1:3">
      <c r="A14" s="7" t="s">
        <v>26</v>
      </c>
      <c r="B14" s="1">
        <v>18991841331</v>
      </c>
      <c r="C14" s="12" t="s">
        <v>27</v>
      </c>
    </row>
    <row r="15" customHeight="1" spans="1:3">
      <c r="A15" s="7" t="s">
        <v>28</v>
      </c>
      <c r="B15" s="1">
        <v>18049213279</v>
      </c>
      <c r="C15" s="12" t="s">
        <v>29</v>
      </c>
    </row>
    <row r="16" customHeight="1" spans="1:3">
      <c r="A16" s="7" t="s">
        <v>30</v>
      </c>
      <c r="B16" s="1">
        <v>15909202977</v>
      </c>
      <c r="C16" s="12" t="s">
        <v>31</v>
      </c>
    </row>
    <row r="17" customHeight="1" spans="1:3">
      <c r="A17" s="7" t="s">
        <v>32</v>
      </c>
      <c r="B17" s="1">
        <v>13359223572</v>
      </c>
      <c r="C17" s="14" t="s">
        <v>33</v>
      </c>
    </row>
    <row r="18" customHeight="1" spans="1:3">
      <c r="A18" s="7" t="s">
        <v>34</v>
      </c>
      <c r="B18" s="1">
        <v>13519191499</v>
      </c>
      <c r="C18" s="13" t="s">
        <v>35</v>
      </c>
    </row>
    <row r="19" customHeight="1" spans="1:3">
      <c r="A19" s="7" t="s">
        <v>36</v>
      </c>
      <c r="B19" s="1">
        <v>18066759088</v>
      </c>
      <c r="C19" s="14" t="s">
        <v>37</v>
      </c>
    </row>
    <row r="20" customHeight="1" spans="1:3">
      <c r="A20" s="7" t="s">
        <v>38</v>
      </c>
      <c r="B20" s="1">
        <v>13679276311</v>
      </c>
      <c r="C20" s="13" t="s">
        <v>39</v>
      </c>
    </row>
    <row r="21" customHeight="1" spans="1:3">
      <c r="A21" s="7" t="s">
        <v>40</v>
      </c>
      <c r="B21" s="1">
        <v>13309187630</v>
      </c>
      <c r="C21" s="10" t="s">
        <v>41</v>
      </c>
    </row>
    <row r="22" customHeight="1" spans="1:3">
      <c r="A22" s="7" t="s">
        <v>42</v>
      </c>
      <c r="B22" s="1">
        <v>15398027297</v>
      </c>
      <c r="C22" s="15" t="s">
        <v>43</v>
      </c>
    </row>
    <row r="23" customHeight="1" spans="1:3">
      <c r="A23" s="7" t="s">
        <v>44</v>
      </c>
      <c r="B23" s="1">
        <v>13484470720</v>
      </c>
      <c r="C23" s="14" t="s">
        <v>45</v>
      </c>
    </row>
    <row r="24" customHeight="1" spans="1:3">
      <c r="A24" s="7" t="s">
        <v>46</v>
      </c>
      <c r="B24" s="1">
        <v>13484809804</v>
      </c>
      <c r="C24" s="14" t="s">
        <v>47</v>
      </c>
    </row>
    <row r="25" customHeight="1" spans="1:3">
      <c r="A25" s="7" t="s">
        <v>48</v>
      </c>
      <c r="B25" s="1">
        <v>15991715672</v>
      </c>
      <c r="C25" s="12" t="s">
        <v>49</v>
      </c>
    </row>
    <row r="26" customHeight="1" spans="1:3">
      <c r="A26" s="7" t="s">
        <v>50</v>
      </c>
      <c r="B26" s="1">
        <v>15529577062</v>
      </c>
      <c r="C26" s="8" t="s">
        <v>51</v>
      </c>
    </row>
    <row r="27" customHeight="1" spans="1:3">
      <c r="A27" s="7" t="s">
        <v>52</v>
      </c>
      <c r="B27" s="1">
        <v>17795702556</v>
      </c>
      <c r="C27" s="12" t="s">
        <v>53</v>
      </c>
    </row>
    <row r="28" customHeight="1" spans="1:3">
      <c r="A28" s="7" t="s">
        <v>54</v>
      </c>
      <c r="B28" s="1">
        <v>13772443762</v>
      </c>
      <c r="C28" s="12" t="s">
        <v>55</v>
      </c>
    </row>
    <row r="29" customHeight="1" spans="1:3">
      <c r="A29" s="7" t="s">
        <v>56</v>
      </c>
      <c r="B29" s="1">
        <v>18717390062</v>
      </c>
      <c r="C29" s="12" t="s">
        <v>57</v>
      </c>
    </row>
    <row r="30" customHeight="1" spans="1:3">
      <c r="A30" s="7" t="s">
        <v>58</v>
      </c>
      <c r="B30" s="1">
        <v>13891925403</v>
      </c>
      <c r="C30" s="12" t="s">
        <v>59</v>
      </c>
    </row>
    <row r="31" customHeight="1" spans="1:3">
      <c r="A31" s="7" t="s">
        <v>60</v>
      </c>
      <c r="B31" s="9">
        <v>13772408957</v>
      </c>
      <c r="C31" s="13" t="s">
        <v>61</v>
      </c>
    </row>
    <row r="32" customHeight="1" spans="1:3">
      <c r="A32" s="1" t="s">
        <v>62</v>
      </c>
      <c r="B32" s="9">
        <v>13772509349</v>
      </c>
      <c r="C32" s="13" t="s">
        <v>63</v>
      </c>
    </row>
    <row r="33" customHeight="1" spans="1:3">
      <c r="A33" s="7" t="s">
        <v>64</v>
      </c>
      <c r="B33" s="1">
        <v>13991347433</v>
      </c>
      <c r="C33" s="12" t="s">
        <v>65</v>
      </c>
    </row>
    <row r="34" customHeight="1" spans="1:3">
      <c r="A34" s="7" t="s">
        <v>66</v>
      </c>
      <c r="B34" s="9">
        <v>13772184552</v>
      </c>
      <c r="C34" s="13" t="s">
        <v>67</v>
      </c>
    </row>
    <row r="35" customHeight="1" spans="1:3">
      <c r="A35" s="7" t="s">
        <v>68</v>
      </c>
      <c r="B35" s="1">
        <v>13572290628</v>
      </c>
      <c r="C35" s="12" t="s">
        <v>69</v>
      </c>
    </row>
    <row r="36" customHeight="1" spans="1:3">
      <c r="A36" s="7" t="s">
        <v>70</v>
      </c>
      <c r="B36" s="1">
        <v>15191412869</v>
      </c>
      <c r="C36" s="12" t="s">
        <v>71</v>
      </c>
    </row>
    <row r="37" customHeight="1" spans="1:3">
      <c r="A37" s="7" t="s">
        <v>72</v>
      </c>
      <c r="B37" s="10">
        <v>15209255373</v>
      </c>
      <c r="C37" s="15" t="s">
        <v>73</v>
      </c>
    </row>
    <row r="38" customHeight="1" spans="1:3">
      <c r="A38" s="7" t="s">
        <v>74</v>
      </c>
      <c r="B38" s="9">
        <v>13468603699</v>
      </c>
      <c r="C38" s="15" t="s">
        <v>75</v>
      </c>
    </row>
    <row r="39" customHeight="1" spans="1:3">
      <c r="A39" s="7" t="s">
        <v>76</v>
      </c>
      <c r="B39" s="1">
        <v>15029024160</v>
      </c>
      <c r="C39" s="12" t="s">
        <v>77</v>
      </c>
    </row>
    <row r="40" customHeight="1" spans="1:3">
      <c r="A40" s="7" t="s">
        <v>78</v>
      </c>
      <c r="B40" s="1">
        <v>15129020081</v>
      </c>
      <c r="C40" s="12" t="s">
        <v>79</v>
      </c>
    </row>
    <row r="41" customHeight="1" spans="1:3">
      <c r="A41" s="7" t="s">
        <v>80</v>
      </c>
      <c r="B41" s="1">
        <v>15002928406</v>
      </c>
      <c r="C41" s="12" t="s">
        <v>81</v>
      </c>
    </row>
    <row r="42" customHeight="1" spans="1:3">
      <c r="A42" s="7" t="s">
        <v>82</v>
      </c>
      <c r="B42" s="8">
        <v>17791832246</v>
      </c>
      <c r="C42" s="13" t="s">
        <v>83</v>
      </c>
    </row>
    <row r="43" customHeight="1" spans="1:3">
      <c r="A43" s="7" t="s">
        <v>84</v>
      </c>
      <c r="B43" s="9">
        <v>15829051623</v>
      </c>
      <c r="C43" s="13" t="s">
        <v>85</v>
      </c>
    </row>
    <row r="44" customHeight="1" spans="1:3">
      <c r="A44" s="7" t="s">
        <v>86</v>
      </c>
      <c r="B44" s="9">
        <v>13772439420</v>
      </c>
      <c r="C44" s="13" t="s">
        <v>87</v>
      </c>
    </row>
    <row r="45" customHeight="1" spans="1:3">
      <c r="A45" s="7" t="s">
        <v>88</v>
      </c>
      <c r="B45" s="9">
        <v>13468958634</v>
      </c>
      <c r="C45" s="13" t="s">
        <v>89</v>
      </c>
    </row>
    <row r="46" customHeight="1" spans="1:3">
      <c r="A46" s="7" t="s">
        <v>90</v>
      </c>
      <c r="B46" s="9">
        <v>15029965317</v>
      </c>
      <c r="C46" s="13" t="s">
        <v>91</v>
      </c>
    </row>
    <row r="47" customHeight="1" spans="1:3">
      <c r="A47" s="7" t="s">
        <v>92</v>
      </c>
      <c r="B47" s="10">
        <v>18740489618</v>
      </c>
      <c r="C47" s="13" t="s">
        <v>93</v>
      </c>
    </row>
    <row r="48" customHeight="1" spans="1:3">
      <c r="A48" s="7" t="s">
        <v>94</v>
      </c>
      <c r="B48" s="9">
        <v>13572497494</v>
      </c>
      <c r="C48" s="13" t="s">
        <v>95</v>
      </c>
    </row>
    <row r="49" customHeight="1" spans="1:3">
      <c r="A49" s="7" t="s">
        <v>96</v>
      </c>
      <c r="B49" s="9">
        <v>18209299978</v>
      </c>
      <c r="C49" s="13" t="s">
        <v>97</v>
      </c>
    </row>
    <row r="50" customHeight="1" spans="1:3">
      <c r="A50" s="7" t="s">
        <v>98</v>
      </c>
      <c r="B50" s="9">
        <v>15902927524</v>
      </c>
      <c r="C50" s="13" t="s">
        <v>99</v>
      </c>
    </row>
    <row r="51" customHeight="1" spans="1:3">
      <c r="A51" s="7" t="s">
        <v>100</v>
      </c>
      <c r="B51" s="9">
        <v>13891806149</v>
      </c>
      <c r="C51" s="13" t="s">
        <v>101</v>
      </c>
    </row>
    <row r="52" customHeight="1" spans="1:3">
      <c r="A52" s="7" t="s">
        <v>102</v>
      </c>
      <c r="B52" s="1">
        <v>18291863928</v>
      </c>
      <c r="C52" s="13" t="s">
        <v>103</v>
      </c>
    </row>
    <row r="53" customHeight="1" spans="1:3">
      <c r="A53" s="1" t="s">
        <v>104</v>
      </c>
      <c r="B53" s="1">
        <v>13384954536</v>
      </c>
      <c r="C53" s="1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2023-07-27T11:43:15Z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94B5607F6F0C470C86033BF01358B109_13</vt:lpwstr>
  </property>
  <property fmtid="{D5CDD505-2E9C-101B-9397-08002B2CF9AE}" pid="3" name="KSOProductBuildVer">
    <vt:lpwstr>2052-11.1.0.14309</vt:lpwstr>
  </property>
</Properties>
</file>