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<sst xmlns="http://schemas.openxmlformats.org/spreadsheetml/2006/main" count="142" uniqueCount="141">
  <si>
    <t>旅行社游客数据导入</t>
  </si>
  <si>
    <t>姓名</t>
  </si>
  <si>
    <t>电话</t>
  </si>
  <si>
    <t>身份证号</t>
  </si>
  <si>
    <t>王宏</t>
  </si>
  <si>
    <t>130705197001310627</t>
  </si>
  <si>
    <t>郭晓曼</t>
  </si>
  <si>
    <t>130705200007260020</t>
  </si>
  <si>
    <t>刘梦欣</t>
  </si>
  <si>
    <t>13785312775</t>
  </si>
  <si>
    <t>130705195706200621</t>
  </si>
  <si>
    <t>张秀英</t>
  </si>
  <si>
    <t>15081316206</t>
  </si>
  <si>
    <t>130705195208190344</t>
  </si>
  <si>
    <t>麻振库</t>
  </si>
  <si>
    <t>15127370801</t>
  </si>
  <si>
    <t>130721195908033219</t>
  </si>
  <si>
    <t>谢新利</t>
  </si>
  <si>
    <t>13623132955</t>
  </si>
  <si>
    <t>130705195801060938</t>
  </si>
  <si>
    <t>张俊玲</t>
  </si>
  <si>
    <t>15532382809</t>
  </si>
  <si>
    <t>130705196306041224</t>
  </si>
  <si>
    <t>左桂平</t>
  </si>
  <si>
    <t>18713336762</t>
  </si>
  <si>
    <t>130705196510280628</t>
  </si>
  <si>
    <t>景建敏</t>
  </si>
  <si>
    <t>15830330780</t>
  </si>
  <si>
    <t>130705196205091521</t>
  </si>
  <si>
    <t>孙金香</t>
  </si>
  <si>
    <t>159313557666</t>
  </si>
  <si>
    <t>130705196807200027</t>
  </si>
  <si>
    <t>薛秀琴</t>
  </si>
  <si>
    <t>18131326163</t>
  </si>
  <si>
    <t>13070519591116122x</t>
  </si>
  <si>
    <t>郝存花</t>
  </si>
  <si>
    <t>15832696817</t>
  </si>
  <si>
    <t>130705195805131529</t>
  </si>
  <si>
    <t>郗文昊</t>
  </si>
  <si>
    <t>15133307007</t>
  </si>
  <si>
    <t>130705201108041518</t>
  </si>
  <si>
    <t>赵橦</t>
  </si>
  <si>
    <t>17695413111</t>
  </si>
  <si>
    <t>130705201307193012</t>
  </si>
  <si>
    <t>王静平</t>
  </si>
  <si>
    <t>15030394054</t>
  </si>
  <si>
    <t>130707197305250320</t>
  </si>
  <si>
    <t>王丽萍</t>
  </si>
  <si>
    <t>15127350578</t>
  </si>
  <si>
    <t>130707195903060325</t>
  </si>
  <si>
    <t>潭宏雅</t>
  </si>
  <si>
    <t>13831318395</t>
  </si>
  <si>
    <t>130705198309050926</t>
  </si>
  <si>
    <t>李羽翰</t>
  </si>
  <si>
    <t>15128368989</t>
  </si>
  <si>
    <t>130702201011300617</t>
  </si>
  <si>
    <t>郭建梅</t>
  </si>
  <si>
    <t>18519735071</t>
  </si>
  <si>
    <t>130705196305240627</t>
  </si>
  <si>
    <t>张生</t>
  </si>
  <si>
    <t>15531316233</t>
  </si>
  <si>
    <t>130705196201240614</t>
  </si>
  <si>
    <t>李慧荣</t>
  </si>
  <si>
    <t>18519737071</t>
  </si>
  <si>
    <t>130705196107030020</t>
  </si>
  <si>
    <t>伊世梅</t>
  </si>
  <si>
    <t>13582986478</t>
  </si>
  <si>
    <t>130705196309260326</t>
  </si>
  <si>
    <t>姚志强</t>
  </si>
  <si>
    <t>13582634290</t>
  </si>
  <si>
    <t>130707195904020317</t>
  </si>
  <si>
    <t>乔宝华</t>
  </si>
  <si>
    <t>130707196003080325</t>
  </si>
  <si>
    <t>陆秀琴</t>
  </si>
  <si>
    <t>13070519600418094x</t>
  </si>
  <si>
    <t>高勇力</t>
  </si>
  <si>
    <t>130705195906200917</t>
  </si>
  <si>
    <t>李东方</t>
  </si>
  <si>
    <t>130705195202180321</t>
  </si>
  <si>
    <t>潘爱启</t>
  </si>
  <si>
    <t>130705195211300612</t>
  </si>
  <si>
    <t>杨宏亮</t>
  </si>
  <si>
    <t>130705195312080911</t>
  </si>
  <si>
    <t>邱文清</t>
  </si>
  <si>
    <t>13294029306</t>
  </si>
  <si>
    <t>130702195208020020</t>
  </si>
  <si>
    <t>赵果贤</t>
  </si>
  <si>
    <t>15830399038</t>
  </si>
  <si>
    <t>13070319550418152x</t>
  </si>
  <si>
    <t>李天顺</t>
  </si>
  <si>
    <t>13070319511217091x</t>
  </si>
  <si>
    <t>赵曼英</t>
  </si>
  <si>
    <t>13731304415</t>
  </si>
  <si>
    <t>130703195206250929</t>
  </si>
  <si>
    <t>纪玉玲</t>
  </si>
  <si>
    <t>13103032913</t>
  </si>
  <si>
    <t>130704195206200020</t>
  </si>
  <si>
    <t>杨春平</t>
  </si>
  <si>
    <t>15030363991</t>
  </si>
  <si>
    <t>130704195201190011</t>
  </si>
  <si>
    <t>张秉军</t>
  </si>
  <si>
    <t>17603135803</t>
  </si>
  <si>
    <t>130702197010261231</t>
  </si>
  <si>
    <t>窦永茂</t>
  </si>
  <si>
    <t>15832338168</t>
  </si>
  <si>
    <t>130706195309150030</t>
  </si>
  <si>
    <t>段永明</t>
  </si>
  <si>
    <t>15030385509</t>
  </si>
  <si>
    <t>132528196203150212</t>
  </si>
  <si>
    <t>张明贵</t>
  </si>
  <si>
    <t>13010419660224131X</t>
  </si>
  <si>
    <t>王致慧</t>
  </si>
  <si>
    <t>130705196411220929</t>
  </si>
  <si>
    <t>车宝明</t>
  </si>
  <si>
    <t>13070519650703133x</t>
  </si>
  <si>
    <t>赵立新</t>
  </si>
  <si>
    <t>130705196609210945</t>
  </si>
  <si>
    <t>孙少峰</t>
  </si>
  <si>
    <t>18732387787</t>
  </si>
  <si>
    <t>13070519660813002x</t>
  </si>
  <si>
    <t>马永峰</t>
  </si>
  <si>
    <t>13932377798</t>
  </si>
  <si>
    <t>130705196502170314</t>
  </si>
  <si>
    <t>王秋生</t>
  </si>
  <si>
    <t>15931131344</t>
  </si>
  <si>
    <t>130705195309150931</t>
  </si>
  <si>
    <t>郝玥</t>
  </si>
  <si>
    <t>13932336139</t>
  </si>
  <si>
    <t>130705200405060024</t>
  </si>
  <si>
    <t>刘雅慧</t>
  </si>
  <si>
    <t>15033673191</t>
  </si>
  <si>
    <t>13070520040322032x</t>
  </si>
  <si>
    <t>王秋先</t>
  </si>
  <si>
    <t>15133332478</t>
  </si>
  <si>
    <t>110107195508210921</t>
  </si>
  <si>
    <t>裴丽萍</t>
  </si>
  <si>
    <t>18831302363</t>
  </si>
  <si>
    <t>13072119821226002x</t>
  </si>
  <si>
    <t>王潇</t>
  </si>
  <si>
    <t>15030346286</t>
  </si>
  <si>
    <t>130721200707115625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</si>
</sst>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14"/>
      <name val="宋体"/>
      <charset val="134"/>
    </font>
    <font>
      <sz val="14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2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9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5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workbookViewId="0">
      <selection activeCell="C4" sqref="C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15931344994</v>
      </c>
      <c r="C3" s="9" t="s">
        <v>5</v>
      </c>
    </row>
    <row r="4" customHeight="1" spans="1:3">
      <c r="A4" s="7" t="s">
        <v>6</v>
      </c>
      <c r="B4" s="10">
        <v>15803238336</v>
      </c>
      <c r="C4" s="11" t="s">
        <v>7</v>
      </c>
    </row>
    <row r="5" customHeight="1" spans="1:3">
      <c r="A5" s="7" t="s">
        <v>8</v>
      </c>
      <c r="B5" s="12" t="s">
        <v>9</v>
      </c>
      <c r="C5" s="9" t="s">
        <v>10</v>
      </c>
    </row>
    <row r="6" customHeight="1" spans="1:3">
      <c r="A6" s="7" t="s">
        <v>11</v>
      </c>
      <c r="B6" s="12" t="s">
        <v>12</v>
      </c>
      <c r="C6" s="9" t="s">
        <v>13</v>
      </c>
    </row>
    <row r="7" customHeight="1" spans="1:3">
      <c r="A7" s="7" t="s">
        <v>14</v>
      </c>
      <c r="B7" s="12" t="s">
        <v>15</v>
      </c>
      <c r="C7" s="9" t="s">
        <v>16</v>
      </c>
    </row>
    <row r="8" customHeight="1" spans="1:3">
      <c r="A8" s="7" t="s">
        <v>17</v>
      </c>
      <c r="B8" s="12" t="s">
        <v>18</v>
      </c>
      <c r="C8" s="9" t="s">
        <v>19</v>
      </c>
    </row>
    <row r="9" customHeight="1" spans="1:3">
      <c r="A9" s="7" t="s">
        <v>20</v>
      </c>
      <c r="B9" s="12" t="s">
        <v>21</v>
      </c>
      <c r="C9" s="9" t="s">
        <v>22</v>
      </c>
    </row>
    <row r="10" customHeight="1" spans="1:3">
      <c r="A10" s="7" t="s">
        <v>23</v>
      </c>
      <c r="B10" s="12" t="s">
        <v>24</v>
      </c>
      <c r="C10" s="9" t="s">
        <v>25</v>
      </c>
    </row>
    <row r="11" customHeight="1" spans="1:3">
      <c r="A11" s="7" t="s">
        <v>26</v>
      </c>
      <c r="B11" s="12" t="s">
        <v>27</v>
      </c>
      <c r="C11" s="9" t="s">
        <v>28</v>
      </c>
    </row>
    <row r="12" customHeight="1" spans="1:3">
      <c r="A12" s="7" t="s">
        <v>29</v>
      </c>
      <c r="B12" s="12" t="s">
        <v>30</v>
      </c>
      <c r="C12" s="9" t="s">
        <v>31</v>
      </c>
    </row>
    <row r="13" customHeight="1" spans="1:3">
      <c r="A13" s="7" t="s">
        <v>32</v>
      </c>
      <c r="B13" s="12" t="s">
        <v>33</v>
      </c>
      <c r="C13" s="9" t="s">
        <v>34</v>
      </c>
    </row>
    <row r="14" customHeight="1" spans="1:3">
      <c r="A14" s="7" t="s">
        <v>35</v>
      </c>
      <c r="B14" s="12" t="s">
        <v>36</v>
      </c>
      <c r="C14" s="9" t="s">
        <v>37</v>
      </c>
    </row>
    <row r="15" customHeight="1" spans="1:3">
      <c r="A15" s="7" t="s">
        <v>38</v>
      </c>
      <c r="B15" s="12" t="s">
        <v>39</v>
      </c>
      <c r="C15" s="9" t="s">
        <v>40</v>
      </c>
    </row>
    <row r="16" customHeight="1" spans="1:3">
      <c r="A16" s="7" t="s">
        <v>41</v>
      </c>
      <c r="B16" s="12" t="s">
        <v>42</v>
      </c>
      <c r="C16" s="9" t="s">
        <v>43</v>
      </c>
    </row>
    <row r="17" customHeight="1" spans="1:3">
      <c r="A17" s="7" t="s">
        <v>44</v>
      </c>
      <c r="B17" s="12" t="s">
        <v>45</v>
      </c>
      <c r="C17" s="9" t="s">
        <v>46</v>
      </c>
    </row>
    <row r="18" customHeight="1" spans="1:3">
      <c r="A18" s="7" t="s">
        <v>47</v>
      </c>
      <c r="B18" s="12" t="s">
        <v>48</v>
      </c>
      <c r="C18" s="9" t="s">
        <v>49</v>
      </c>
    </row>
    <row r="19" customHeight="1" spans="1:3">
      <c r="A19" s="7" t="s">
        <v>50</v>
      </c>
      <c r="B19" s="12" t="s">
        <v>51</v>
      </c>
      <c r="C19" s="9" t="s">
        <v>52</v>
      </c>
    </row>
    <row r="20" customHeight="1" spans="1:3">
      <c r="A20" s="7" t="s">
        <v>53</v>
      </c>
      <c r="B20" s="12" t="s">
        <v>54</v>
      </c>
      <c r="C20" s="9" t="s">
        <v>55</v>
      </c>
    </row>
    <row r="21" customHeight="1" spans="1:3">
      <c r="A21" s="7" t="s">
        <v>56</v>
      </c>
      <c r="B21" s="12" t="s">
        <v>57</v>
      </c>
      <c r="C21" s="9" t="s">
        <v>58</v>
      </c>
    </row>
    <row r="22" customHeight="1" spans="1:3">
      <c r="A22" s="7" t="s">
        <v>59</v>
      </c>
      <c r="B22" s="12" t="s">
        <v>60</v>
      </c>
      <c r="C22" s="9" t="s">
        <v>61</v>
      </c>
    </row>
    <row r="23" customHeight="1" spans="1:3">
      <c r="A23" s="7" t="s">
        <v>62</v>
      </c>
      <c r="B23" s="12" t="s">
        <v>63</v>
      </c>
      <c r="C23" s="9" t="s">
        <v>64</v>
      </c>
    </row>
    <row r="24" customHeight="1" spans="1:3">
      <c r="A24" s="7" t="s">
        <v>65</v>
      </c>
      <c r="B24" s="12" t="s">
        <v>66</v>
      </c>
      <c r="C24" s="9" t="s">
        <v>67</v>
      </c>
    </row>
    <row r="25" customHeight="1" spans="1:3">
      <c r="A25" s="7" t="s">
        <v>68</v>
      </c>
      <c r="B25" s="12" t="s">
        <v>69</v>
      </c>
      <c r="C25" s="9" t="s">
        <v>70</v>
      </c>
    </row>
    <row r="26" customHeight="1" spans="1:3">
      <c r="A26" s="7" t="s">
        <v>71</v>
      </c>
      <c r="B26" s="8">
        <v>15830592013</v>
      </c>
      <c r="C26" s="16" t="s">
        <v>72</v>
      </c>
    </row>
    <row r="27" customHeight="1" spans="1:3">
      <c r="A27" s="7" t="s">
        <v>73</v>
      </c>
      <c r="B27" s="8">
        <v>13463333985</v>
      </c>
      <c r="C27" s="9" t="s">
        <v>74</v>
      </c>
    </row>
    <row r="28" customHeight="1" spans="1:3">
      <c r="A28" s="7" t="s">
        <v>75</v>
      </c>
      <c r="B28" s="8">
        <v>18032376856</v>
      </c>
      <c r="C28" s="16" t="s">
        <v>76</v>
      </c>
    </row>
    <row r="29" customHeight="1" spans="1:3">
      <c r="A29" s="7" t="s">
        <v>77</v>
      </c>
      <c r="B29" s="8">
        <v>13383138335</v>
      </c>
      <c r="C29" s="9" t="s">
        <v>78</v>
      </c>
    </row>
    <row r="30" customHeight="1" spans="1:3">
      <c r="A30" s="7" t="s">
        <v>79</v>
      </c>
      <c r="B30" s="8">
        <v>18031385568</v>
      </c>
      <c r="C30" s="9" t="s">
        <v>80</v>
      </c>
    </row>
    <row r="31" customHeight="1" spans="1:3">
      <c r="A31" s="7" t="s">
        <v>81</v>
      </c>
      <c r="B31" s="8">
        <v>13703138059</v>
      </c>
      <c r="C31" s="9" t="s">
        <v>82</v>
      </c>
    </row>
    <row r="32" customHeight="1" spans="1:3">
      <c r="A32" s="7" t="s">
        <v>83</v>
      </c>
      <c r="B32" s="12" t="s">
        <v>84</v>
      </c>
      <c r="C32" s="9" t="s">
        <v>85</v>
      </c>
    </row>
    <row r="33" customHeight="1" spans="1:3">
      <c r="A33" s="7" t="s">
        <v>86</v>
      </c>
      <c r="B33" s="12" t="s">
        <v>87</v>
      </c>
      <c r="C33" s="9" t="s">
        <v>88</v>
      </c>
    </row>
    <row r="34" customHeight="1" spans="1:3">
      <c r="A34" s="7" t="s">
        <v>89</v>
      </c>
      <c r="B34" s="12" t="s">
        <v>84</v>
      </c>
      <c r="C34" s="9" t="s">
        <v>90</v>
      </c>
    </row>
    <row r="35" customHeight="1" spans="1:3">
      <c r="A35" s="7" t="s">
        <v>91</v>
      </c>
      <c r="B35" s="12" t="s">
        <v>92</v>
      </c>
      <c r="C35" s="9" t="s">
        <v>93</v>
      </c>
    </row>
    <row r="36" customHeight="1" spans="1:3">
      <c r="A36" s="7" t="s">
        <v>94</v>
      </c>
      <c r="B36" s="12" t="s">
        <v>95</v>
      </c>
      <c r="C36" s="9" t="s">
        <v>96</v>
      </c>
    </row>
    <row r="37" customHeight="1" spans="1:3">
      <c r="A37" s="7" t="s">
        <v>97</v>
      </c>
      <c r="B37" s="12" t="s">
        <v>98</v>
      </c>
      <c r="C37" s="9" t="s">
        <v>99</v>
      </c>
    </row>
    <row r="38" customHeight="1" spans="1:3">
      <c r="A38" s="7" t="s">
        <v>100</v>
      </c>
      <c r="B38" s="12" t="s">
        <v>101</v>
      </c>
      <c r="C38" s="9" t="s">
        <v>102</v>
      </c>
    </row>
    <row r="39" customHeight="1" spans="1:3">
      <c r="A39" s="13" t="s">
        <v>103</v>
      </c>
      <c r="B39" s="14" t="s">
        <v>104</v>
      </c>
      <c r="C39" s="15" t="s">
        <v>105</v>
      </c>
    </row>
    <row r="40" customHeight="1" spans="1:3">
      <c r="A40" s="7" t="s">
        <v>106</v>
      </c>
      <c r="B40" s="12" t="s">
        <v>107</v>
      </c>
      <c r="C40" s="9" t="s">
        <v>108</v>
      </c>
    </row>
    <row r="41" customHeight="1" spans="1:3">
      <c r="A41" s="7" t="s">
        <v>109</v>
      </c>
      <c r="B41" s="8">
        <v>13582971533</v>
      </c>
      <c r="C41" s="9" t="s">
        <v>110</v>
      </c>
    </row>
    <row r="42" customHeight="1" spans="1:3">
      <c r="A42" s="7" t="s">
        <v>111</v>
      </c>
      <c r="B42" s="8">
        <v>15831300938</v>
      </c>
      <c r="C42" s="9" t="s">
        <v>112</v>
      </c>
    </row>
    <row r="43" customHeight="1" spans="1:3">
      <c r="A43" s="7" t="s">
        <v>113</v>
      </c>
      <c r="B43" s="8">
        <v>13633394326</v>
      </c>
      <c r="C43" s="9" t="s">
        <v>114</v>
      </c>
    </row>
    <row r="44" customHeight="1" spans="1:3">
      <c r="A44" s="7" t="s">
        <v>115</v>
      </c>
      <c r="B44" s="8">
        <v>13582435315</v>
      </c>
      <c r="C44" s="9" t="s">
        <v>116</v>
      </c>
    </row>
    <row r="45" customHeight="1" spans="1:3">
      <c r="A45" s="7" t="s">
        <v>117</v>
      </c>
      <c r="B45" s="12" t="s">
        <v>118</v>
      </c>
      <c r="C45" s="9" t="s">
        <v>119</v>
      </c>
    </row>
    <row r="46" customHeight="1" spans="1:3">
      <c r="A46" s="7" t="s">
        <v>120</v>
      </c>
      <c r="B46" s="12" t="s">
        <v>121</v>
      </c>
      <c r="C46" s="9" t="s">
        <v>122</v>
      </c>
    </row>
    <row r="47" customHeight="1" spans="1:3">
      <c r="A47" s="13" t="s">
        <v>123</v>
      </c>
      <c r="B47" s="14" t="s">
        <v>124</v>
      </c>
      <c r="C47" s="15" t="s">
        <v>125</v>
      </c>
    </row>
    <row r="48" customHeight="1" spans="1:3">
      <c r="A48" s="7" t="s">
        <v>126</v>
      </c>
      <c r="B48" s="12" t="s">
        <v>127</v>
      </c>
      <c r="C48" s="9" t="s">
        <v>128</v>
      </c>
    </row>
    <row r="49" customHeight="1" spans="1:3">
      <c r="A49" s="7" t="s">
        <v>129</v>
      </c>
      <c r="B49" s="12" t="s">
        <v>130</v>
      </c>
      <c r="C49" s="9" t="s">
        <v>131</v>
      </c>
    </row>
    <row r="50" customHeight="1" spans="1:3">
      <c r="A50" s="13" t="s">
        <v>132</v>
      </c>
      <c r="B50" s="14" t="s">
        <v>133</v>
      </c>
      <c r="C50" s="15" t="s">
        <v>134</v>
      </c>
    </row>
    <row r="51" customHeight="1" spans="1:3">
      <c r="A51" s="7" t="s">
        <v>135</v>
      </c>
      <c r="B51" s="12" t="s">
        <v>136</v>
      </c>
      <c r="C51" s="9" t="s">
        <v>137</v>
      </c>
    </row>
    <row r="52" customHeight="1" spans="1:3">
      <c r="A52" s="7" t="s">
        <v>138</v>
      </c>
      <c r="B52" s="12" t="s">
        <v>139</v>
      </c>
      <c r="C52" s="9" t="s">
        <v>140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8">
    <cfRule type="duplicateValues" dxfId="0" priority="6"/>
    <cfRule type="duplicateValues" dxfId="0" priority="5"/>
  </conditionalFormatting>
  <conditionalFormatting sqref="A51">
    <cfRule type="duplicateValues" dxfId="0" priority="2"/>
    <cfRule type="duplicateValues" dxfId="0" priority="1"/>
  </conditionalFormatting>
  <conditionalFormatting sqref="A16 A14">
    <cfRule type="duplicateValues" dxfId="0" priority="4"/>
    <cfRule type="duplicateValues" dxfId="0" priority="3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2023-07-28T04:29:37Z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2C7AEF63763647A5802109BFD1F5FBB9_13</vt:lpwstr>
  </property>
  <property fmtid="{D5CDD505-2E9C-101B-9397-08002B2CF9AE}" pid="3" name="KSOProductBuildVer">
    <vt:lpwstr>2052-12.1.0.15120</vt:lpwstr>
  </property>
</Properties>
</file>