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<sst xmlns="http://schemas.openxmlformats.org/spreadsheetml/2006/main" count="113" uniqueCount="113">
  <si>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</si>
  <si>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</si>
  <si>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</si>
  <si>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</si>
  <si>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李月贤</t>
  </si>
  <si>
    <t>610113195707252126</t>
  </si>
  <si>
    <t>樊忠庆</t>
  </si>
  <si>
    <t>610125195412280010</t>
  </si>
  <si>
    <t>张群羊</t>
  </si>
  <si>
    <t>610125194612010010</t>
  </si>
  <si>
    <t>祝选民</t>
  </si>
  <si>
    <t>610125195306030018</t>
  </si>
  <si>
    <t>王新汉</t>
  </si>
  <si>
    <t>610125195609240039</t>
  </si>
  <si>
    <t>韩远志</t>
  </si>
  <si>
    <t>61012519620418001X</t>
  </si>
  <si>
    <t>王晓梅</t>
  </si>
  <si>
    <t>610125196603130060</t>
  </si>
  <si>
    <t>潘桂清</t>
  </si>
  <si>
    <t>610125195812140025</t>
  </si>
  <si>
    <t>闫群</t>
  </si>
  <si>
    <t>610125196406170303</t>
  </si>
  <si>
    <t>文美平</t>
  </si>
  <si>
    <t>610125195705290028</t>
  </si>
  <si>
    <t>郭亚凤</t>
  </si>
  <si>
    <t>61012519570901002X</t>
  </si>
  <si>
    <t>崔雪莉</t>
  </si>
  <si>
    <t>610125196501060081</t>
  </si>
  <si>
    <t>林荣萍</t>
  </si>
  <si>
    <t>610104195606037324</t>
  </si>
  <si>
    <t>蔡国安</t>
  </si>
  <si>
    <t>610104195611307333</t>
  </si>
  <si>
    <t>张志安</t>
  </si>
  <si>
    <t>610104196411232618</t>
  </si>
  <si>
    <t>孙艳</t>
  </si>
  <si>
    <t>61010419670217514X</t>
  </si>
  <si>
    <t>惠嘉轩</t>
  </si>
  <si>
    <t>610104201509293439</t>
  </si>
  <si>
    <t>王晋民</t>
  </si>
  <si>
    <t>610421194803200512</t>
  </si>
  <si>
    <t>梁学芬</t>
  </si>
  <si>
    <t>610421194805180527</t>
  </si>
  <si>
    <t>张晓荣</t>
  </si>
  <si>
    <t>610126195805046328</t>
  </si>
  <si>
    <t>江随章</t>
  </si>
  <si>
    <t>610102196007151573</t>
  </si>
  <si>
    <t>陈童蒙</t>
  </si>
  <si>
    <t>330204201604178023</t>
  </si>
  <si>
    <t>马会婷</t>
  </si>
  <si>
    <t>610124198209143042</t>
  </si>
  <si>
    <t>韩一萍</t>
  </si>
  <si>
    <t>610103200812071627</t>
  </si>
  <si>
    <t>韩一喆</t>
  </si>
  <si>
    <t>610103201610171632</t>
  </si>
  <si>
    <t>尹翠绒</t>
  </si>
  <si>
    <t>61011319640604212X</t>
  </si>
  <si>
    <t>李淑奕</t>
  </si>
  <si>
    <t>610113196305232143</t>
  </si>
  <si>
    <t>郑玲玲</t>
  </si>
  <si>
    <t>610113195408052167</t>
  </si>
  <si>
    <t>刘小梅</t>
  </si>
  <si>
    <t>610113196503302122</t>
  </si>
  <si>
    <t>刘淑兰</t>
  </si>
  <si>
    <t>610113195209292141</t>
  </si>
  <si>
    <t>冯春萍</t>
  </si>
  <si>
    <t>610113196604172160</t>
  </si>
  <si>
    <t>赵爱云</t>
  </si>
  <si>
    <t>610113196306072129</t>
  </si>
  <si>
    <t>王晓霞</t>
  </si>
  <si>
    <t>610113196308140420</t>
  </si>
  <si>
    <t>邢新虎</t>
  </si>
  <si>
    <t>110108196003242216</t>
  </si>
  <si>
    <t>李秋娥</t>
  </si>
  <si>
    <t>610124196006150040</t>
  </si>
  <si>
    <t>杨民孝</t>
  </si>
  <si>
    <t>610124195904250014</t>
  </si>
  <si>
    <t>樊麦芳</t>
  </si>
  <si>
    <t>610124195805070042</t>
  </si>
  <si>
    <t>张风芹</t>
  </si>
  <si>
    <t>610402195505092707</t>
  </si>
  <si>
    <t>刘志斌</t>
  </si>
  <si>
    <t>610402195406012716</t>
  </si>
  <si>
    <t>杨娥娥</t>
  </si>
  <si>
    <t>610124196906200103</t>
  </si>
  <si>
    <t>赵七民</t>
  </si>
  <si>
    <t>610112196204043013</t>
  </si>
  <si>
    <t>吕宗蔚</t>
  </si>
  <si>
    <t>153892112445</t>
  </si>
  <si>
    <t>610112201509143019</t>
  </si>
  <si>
    <t>薛小强</t>
  </si>
  <si>
    <t>610112195203163019</t>
  </si>
  <si>
    <t>郝平良</t>
  </si>
  <si>
    <t>610124194906180019</t>
  </si>
  <si>
    <t>何满学</t>
  </si>
  <si>
    <t>610112196401273037</t>
  </si>
  <si>
    <t>刘民安</t>
  </si>
  <si>
    <t>610112195510193031</t>
  </si>
  <si>
    <t>项利安</t>
  </si>
  <si>
    <t>610112196306303031</t>
  </si>
  <si>
    <t>武鹏</t>
  </si>
  <si>
    <t>610124198405172115</t>
  </si>
  <si>
    <t>武子帧</t>
  </si>
  <si>
    <t>610124201402012129</t>
  </si>
  <si>
    <t>王根厚</t>
  </si>
  <si>
    <t>610124194801150016</t>
  </si>
  <si>
    <t>牛雪侠</t>
  </si>
  <si>
    <t>610113196204182183</t>
  </si>
  <si>
    <t>李振兵</t>
  </si>
  <si>
    <t>371402200207035717</t>
  </si>
  <si>
    <t>刘伊气</t>
  </si>
  <si>
    <t>610124198309063023</t>
  </si>
  <si>
    <t>韩东风</t>
  </si>
  <si>
    <t>610421196911030054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</si>
</sst>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10" applyNumberFormat="1" applyFont="1" applyFill="1" applyBorder="1" applyAlignment="1" applyProtection="1">
      <alignment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0" borderId="0" xfId="0" applyFont="1" applyFill="1" applyAlignment="1" quotePrefix="1">
      <alignment vertical="center"/>
    </xf>
    <xf numFmtId="0" fontId="5" fillId="0" borderId="1" xfId="10" applyNumberFormat="1" applyFont="1" applyFill="1" applyBorder="1" applyAlignment="1" applyProtection="1" quotePrefix="1">
      <alignment vertical="center"/>
    </xf>
    <xf numFmtId="0" fontId="5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360&#23433;&#20840;&#27983;&#35272;&#22120;.L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12" workbookViewId="0">
      <selection activeCell="C17" sqref="C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18049560698</v>
      </c>
      <c r="C3" s="15" t="s">
        <v>5</v>
      </c>
    </row>
    <row r="4" customHeight="1" spans="1:3">
      <c r="A4" s="7" t="s">
        <v>6</v>
      </c>
      <c r="B4" s="7">
        <v>15929932535</v>
      </c>
      <c r="C4" s="15" t="s">
        <v>7</v>
      </c>
    </row>
    <row r="5" customHeight="1" spans="1:3">
      <c r="A5" s="7" t="s">
        <v>8</v>
      </c>
      <c r="B5" s="7">
        <v>18392155357</v>
      </c>
      <c r="C5" s="15" t="s">
        <v>9</v>
      </c>
    </row>
    <row r="6" customHeight="1" spans="1:3">
      <c r="A6" s="7" t="s">
        <v>10</v>
      </c>
      <c r="B6" s="7">
        <v>13572265029</v>
      </c>
      <c r="C6" s="15" t="s">
        <v>11</v>
      </c>
    </row>
    <row r="7" customHeight="1" spans="1:3">
      <c r="A7" s="7" t="s">
        <v>12</v>
      </c>
      <c r="B7" s="7">
        <v>13359244439</v>
      </c>
      <c r="C7" s="15" t="s">
        <v>13</v>
      </c>
    </row>
    <row r="8" customHeight="1" spans="1:3">
      <c r="A8" s="7" t="s">
        <v>14</v>
      </c>
      <c r="B8" s="7">
        <v>13572150783</v>
      </c>
      <c r="C8" s="8" t="s">
        <v>15</v>
      </c>
    </row>
    <row r="9" customHeight="1" spans="1:3">
      <c r="A9" s="7" t="s">
        <v>16</v>
      </c>
      <c r="B9" s="7">
        <v>13772050816</v>
      </c>
      <c r="C9" s="15" t="s">
        <v>17</v>
      </c>
    </row>
    <row r="10" customHeight="1" spans="1:3">
      <c r="A10" s="7" t="s">
        <v>18</v>
      </c>
      <c r="B10" s="7">
        <v>15829042218</v>
      </c>
      <c r="C10" s="15" t="s">
        <v>19</v>
      </c>
    </row>
    <row r="11" customHeight="1" spans="1:3">
      <c r="A11" s="7" t="s">
        <v>20</v>
      </c>
      <c r="B11" s="7">
        <v>13488118692</v>
      </c>
      <c r="C11" s="15" t="s">
        <v>21</v>
      </c>
    </row>
    <row r="12" customHeight="1" spans="1:3">
      <c r="A12" s="7" t="s">
        <v>22</v>
      </c>
      <c r="B12" s="7">
        <v>18092787925</v>
      </c>
      <c r="C12" s="15" t="s">
        <v>23</v>
      </c>
    </row>
    <row r="13" customHeight="1" spans="1:3">
      <c r="A13" s="7" t="s">
        <v>24</v>
      </c>
      <c r="B13" s="7">
        <v>13572295143</v>
      </c>
      <c r="C13" s="8" t="s">
        <v>25</v>
      </c>
    </row>
    <row r="14" customHeight="1" spans="1:3">
      <c r="A14" s="7" t="s">
        <v>26</v>
      </c>
      <c r="B14" s="7">
        <v>13119963555</v>
      </c>
      <c r="C14" s="15" t="s">
        <v>27</v>
      </c>
    </row>
    <row r="15" customHeight="1" spans="1:3">
      <c r="A15" s="7" t="s">
        <v>28</v>
      </c>
      <c r="B15" s="7">
        <v>15289358089</v>
      </c>
      <c r="C15" s="15" t="s">
        <v>29</v>
      </c>
    </row>
    <row r="16" customHeight="1" spans="1:3">
      <c r="A16" s="7" t="s">
        <v>30</v>
      </c>
      <c r="B16" s="7">
        <v>15229269712</v>
      </c>
      <c r="C16" s="15" t="s">
        <v>31</v>
      </c>
    </row>
    <row r="17" customHeight="1" spans="1:3">
      <c r="A17" s="7" t="s">
        <v>32</v>
      </c>
      <c r="B17" s="7">
        <v>13002931356</v>
      </c>
      <c r="C17" s="15" t="s">
        <v>33</v>
      </c>
    </row>
    <row r="18" customHeight="1" spans="1:3">
      <c r="A18" s="7" t="s">
        <v>34</v>
      </c>
      <c r="B18" s="7">
        <v>15229012615</v>
      </c>
      <c r="C18" s="8" t="s">
        <v>35</v>
      </c>
    </row>
    <row r="19" customHeight="1" spans="1:3">
      <c r="A19" s="7" t="s">
        <v>36</v>
      </c>
      <c r="B19" s="7">
        <v>15229012613</v>
      </c>
      <c r="C19" s="15" t="s">
        <v>37</v>
      </c>
    </row>
    <row r="20" customHeight="1" spans="1:3">
      <c r="A20" s="7" t="s">
        <v>38</v>
      </c>
      <c r="B20" s="7">
        <v>19165250585</v>
      </c>
      <c r="C20" s="15" t="s">
        <v>39</v>
      </c>
    </row>
    <row r="21" customHeight="1" spans="1:3">
      <c r="A21" s="7" t="s">
        <v>40</v>
      </c>
      <c r="B21" s="7">
        <v>13186136336</v>
      </c>
      <c r="C21" s="15" t="s">
        <v>41</v>
      </c>
    </row>
    <row r="22" customHeight="1" spans="1:3">
      <c r="A22" s="7" t="s">
        <v>42</v>
      </c>
      <c r="B22" s="7">
        <v>13609207728</v>
      </c>
      <c r="C22" s="15" t="s">
        <v>43</v>
      </c>
    </row>
    <row r="23" customHeight="1" spans="1:3">
      <c r="A23" s="7" t="s">
        <v>44</v>
      </c>
      <c r="B23" s="7">
        <v>13572217995</v>
      </c>
      <c r="C23" s="15" t="s">
        <v>45</v>
      </c>
    </row>
    <row r="24" customHeight="1" spans="1:3">
      <c r="A24" s="9" t="s">
        <v>46</v>
      </c>
      <c r="B24" s="7">
        <v>13572217990</v>
      </c>
      <c r="C24" s="16" t="s">
        <v>47</v>
      </c>
    </row>
    <row r="25" customHeight="1" spans="1:3">
      <c r="A25" s="7" t="s">
        <v>48</v>
      </c>
      <c r="B25" s="7">
        <v>13384929913</v>
      </c>
      <c r="C25" s="15" t="s">
        <v>49</v>
      </c>
    </row>
    <row r="26" customHeight="1" spans="1:3">
      <c r="A26" s="7" t="s">
        <v>50</v>
      </c>
      <c r="B26" s="7">
        <v>15029053108</v>
      </c>
      <c r="C26" s="15" t="s">
        <v>51</v>
      </c>
    </row>
    <row r="27" customHeight="1" spans="1:3">
      <c r="A27" s="7" t="s">
        <v>52</v>
      </c>
      <c r="B27" s="7">
        <v>15029053101</v>
      </c>
      <c r="C27" s="15" t="s">
        <v>53</v>
      </c>
    </row>
    <row r="28" customHeight="1" spans="1:3">
      <c r="A28" s="7" t="s">
        <v>54</v>
      </c>
      <c r="B28" s="7">
        <v>18991215552</v>
      </c>
      <c r="C28" s="8" t="s">
        <v>55</v>
      </c>
    </row>
    <row r="29" customHeight="1" spans="1:3">
      <c r="A29" s="7" t="s">
        <v>56</v>
      </c>
      <c r="B29" s="8">
        <v>18092502353</v>
      </c>
      <c r="C29" s="15" t="s">
        <v>57</v>
      </c>
    </row>
    <row r="30" customHeight="1" spans="1:3">
      <c r="A30" s="7" t="s">
        <v>58</v>
      </c>
      <c r="B30" s="8">
        <v>18966928318</v>
      </c>
      <c r="C30" s="15" t="s">
        <v>59</v>
      </c>
    </row>
    <row r="31" customHeight="1" spans="1:3">
      <c r="A31" s="7" t="s">
        <v>60</v>
      </c>
      <c r="B31" s="8">
        <v>15319408755</v>
      </c>
      <c r="C31" s="15" t="s">
        <v>61</v>
      </c>
    </row>
    <row r="32" customHeight="1" spans="1:3">
      <c r="A32" s="11" t="s">
        <v>62</v>
      </c>
      <c r="B32" s="8">
        <v>15829262040</v>
      </c>
      <c r="C32" s="17" t="s">
        <v>63</v>
      </c>
    </row>
    <row r="33" customHeight="1" spans="1:3">
      <c r="A33" s="7" t="s">
        <v>64</v>
      </c>
      <c r="B33" s="8">
        <v>15339193006</v>
      </c>
      <c r="C33" s="15" t="s">
        <v>65</v>
      </c>
    </row>
    <row r="34" customHeight="1" spans="1:3">
      <c r="A34" s="7" t="s">
        <v>66</v>
      </c>
      <c r="B34" s="8">
        <v>13891932520</v>
      </c>
      <c r="C34" s="15" t="s">
        <v>67</v>
      </c>
    </row>
    <row r="35" customHeight="1" spans="1:3">
      <c r="A35" s="7" t="s">
        <v>68</v>
      </c>
      <c r="B35" s="8">
        <v>18092732563</v>
      </c>
      <c r="C35" s="15" t="s">
        <v>69</v>
      </c>
    </row>
    <row r="36" customHeight="1" spans="1:3">
      <c r="A36" s="7" t="s">
        <v>70</v>
      </c>
      <c r="B36" s="8">
        <v>18192455876</v>
      </c>
      <c r="C36" s="15" t="s">
        <v>71</v>
      </c>
    </row>
    <row r="37" customHeight="1" spans="1:3">
      <c r="A37" s="7" t="s">
        <v>72</v>
      </c>
      <c r="B37" s="8">
        <v>18291951209</v>
      </c>
      <c r="C37" s="15" t="s">
        <v>73</v>
      </c>
    </row>
    <row r="38" customHeight="1" spans="1:3">
      <c r="A38" s="7" t="s">
        <v>74</v>
      </c>
      <c r="B38" s="8">
        <v>13484518310</v>
      </c>
      <c r="C38" s="15" t="s">
        <v>75</v>
      </c>
    </row>
    <row r="39" customHeight="1" spans="1:3">
      <c r="A39" s="7" t="s">
        <v>76</v>
      </c>
      <c r="B39" s="8">
        <v>18049454331</v>
      </c>
      <c r="C39" s="15" t="s">
        <v>77</v>
      </c>
    </row>
    <row r="40" customHeight="1" spans="1:3">
      <c r="A40" s="7" t="s">
        <v>78</v>
      </c>
      <c r="B40" s="8">
        <v>15829378366</v>
      </c>
      <c r="C40" s="15" t="s">
        <v>79</v>
      </c>
    </row>
    <row r="41" customHeight="1" spans="1:3">
      <c r="A41" s="7" t="s">
        <v>80</v>
      </c>
      <c r="B41" s="8">
        <v>13572934876</v>
      </c>
      <c r="C41" s="15" t="s">
        <v>81</v>
      </c>
    </row>
    <row r="42" customHeight="1" spans="1:3">
      <c r="A42" s="7" t="s">
        <v>82</v>
      </c>
      <c r="B42" s="8">
        <v>13571880448</v>
      </c>
      <c r="C42" s="15" t="s">
        <v>83</v>
      </c>
    </row>
    <row r="43" customHeight="1" spans="1:3">
      <c r="A43" s="7" t="s">
        <v>84</v>
      </c>
      <c r="B43" s="8">
        <v>15389211241</v>
      </c>
      <c r="C43" s="15" t="s">
        <v>85</v>
      </c>
    </row>
    <row r="44" customHeight="1" spans="1:3">
      <c r="A44" s="7" t="s">
        <v>86</v>
      </c>
      <c r="B44" s="15" t="s">
        <v>87</v>
      </c>
      <c r="C44" s="15" t="s">
        <v>88</v>
      </c>
    </row>
    <row r="45" customHeight="1" spans="1:3">
      <c r="A45" s="7" t="s">
        <v>89</v>
      </c>
      <c r="B45" s="8">
        <v>13991323246</v>
      </c>
      <c r="C45" s="15" t="s">
        <v>90</v>
      </c>
    </row>
    <row r="46" customHeight="1" spans="1:3">
      <c r="A46" s="7" t="s">
        <v>91</v>
      </c>
      <c r="B46" s="8">
        <v>15249289824</v>
      </c>
      <c r="C46" s="15" t="s">
        <v>92</v>
      </c>
    </row>
    <row r="47" customHeight="1" spans="1:3">
      <c r="A47" s="7" t="s">
        <v>93</v>
      </c>
      <c r="B47" s="8">
        <v>18966908831</v>
      </c>
      <c r="C47" s="15" t="s">
        <v>94</v>
      </c>
    </row>
    <row r="48" customHeight="1" spans="1:3">
      <c r="A48" s="7" t="s">
        <v>95</v>
      </c>
      <c r="B48" s="8">
        <v>13363916577</v>
      </c>
      <c r="C48" s="15" t="s">
        <v>96</v>
      </c>
    </row>
    <row r="49" customHeight="1" spans="1:3">
      <c r="A49" s="13" t="s">
        <v>97</v>
      </c>
      <c r="B49" s="8">
        <v>18909247329</v>
      </c>
      <c r="C49" s="15" t="s">
        <v>98</v>
      </c>
    </row>
    <row r="50" customHeight="1" spans="1:3">
      <c r="A50" s="13" t="s">
        <v>99</v>
      </c>
      <c r="B50" s="8">
        <v>15877346186</v>
      </c>
      <c r="C50" s="15" t="s">
        <v>100</v>
      </c>
    </row>
    <row r="51" customHeight="1" spans="1:3">
      <c r="A51" s="9" t="s">
        <v>101</v>
      </c>
      <c r="B51" s="8">
        <v>15877346189</v>
      </c>
      <c r="C51" s="15" t="s">
        <v>102</v>
      </c>
    </row>
    <row r="52" customHeight="1" spans="1:3">
      <c r="A52" s="13" t="s">
        <v>103</v>
      </c>
      <c r="B52" s="8">
        <v>13891805411</v>
      </c>
      <c r="C52" s="15" t="s">
        <v>104</v>
      </c>
    </row>
    <row r="53" customHeight="1" spans="1:3">
      <c r="A53" s="13" t="s">
        <v>105</v>
      </c>
      <c r="B53" s="8">
        <v>13572099212</v>
      </c>
      <c r="C53" s="15" t="s">
        <v>106</v>
      </c>
    </row>
    <row r="54" customHeight="1" spans="1:3">
      <c r="A54" s="13" t="s">
        <v>107</v>
      </c>
      <c r="B54" s="8">
        <v>18053439963</v>
      </c>
      <c r="C54" s="15" t="s">
        <v>108</v>
      </c>
    </row>
    <row r="55" customHeight="1" spans="1:3">
      <c r="A55" s="9" t="s">
        <v>109</v>
      </c>
      <c r="B55" s="14">
        <v>15934899611</v>
      </c>
      <c r="C55" s="18" t="s">
        <v>110</v>
      </c>
    </row>
    <row r="56" customHeight="1" spans="1:3">
      <c r="A56" s="9" t="s">
        <v>111</v>
      </c>
      <c r="B56" s="14">
        <v>13891078909</v>
      </c>
      <c r="C56" s="1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6">
    <cfRule type="duplicateValues" dxfId="0" priority="1"/>
  </conditionalFormatting>
  <hyperlinks>
    <hyperlink ref="C32" r:id="rId1" display="610113195209292141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4B17529D14844501A1ED3EEA613A6CDA_13</vt:lpwstr>
  </property>
  <property fmtid="{D5CDD505-2E9C-101B-9397-08002B2CF9AE}" pid="3" name="KSOProductBuildVer">
    <vt:lpwstr>2052-11.1.0.14309</vt:lpwstr>
  </property>
</Properties>
</file>