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<sst xmlns="http://schemas.openxmlformats.org/spreadsheetml/2006/main" count="152" uniqueCount="152">
  <si>
    <t>旅行社游客数据导入</t>
  </si>
  <si>
    <t>姓名</t>
  </si>
  <si>
    <t>电话</t>
  </si>
  <si>
    <t>身份证号</t>
  </si>
  <si>
    <t>陶伟</t>
  </si>
  <si>
    <t>642225196803040011</t>
  </si>
  <si>
    <t>王娜</t>
  </si>
  <si>
    <t>13895305759</t>
  </si>
  <si>
    <t>642225196812090029</t>
  </si>
  <si>
    <t>鱼婉惠</t>
  </si>
  <si>
    <t>18695451993</t>
  </si>
  <si>
    <t>640103194505041847</t>
  </si>
  <si>
    <t>惠晓霞</t>
  </si>
  <si>
    <t>13995412123</t>
  </si>
  <si>
    <t>640103196803080923</t>
  </si>
  <si>
    <t>惠海霞</t>
  </si>
  <si>
    <t>17709583769</t>
  </si>
  <si>
    <t>640103197406100921</t>
  </si>
  <si>
    <t>孙启涛</t>
  </si>
  <si>
    <t>18395297882</t>
  </si>
  <si>
    <t>640103196211271216</t>
  </si>
  <si>
    <t>程敏智</t>
  </si>
  <si>
    <t>15809685391</t>
  </si>
  <si>
    <t>642102195801080314</t>
  </si>
  <si>
    <t>付万鹏</t>
  </si>
  <si>
    <t>13995485882</t>
  </si>
  <si>
    <t>642102196505020311</t>
  </si>
  <si>
    <t>李春生</t>
  </si>
  <si>
    <t>17395510125</t>
  </si>
  <si>
    <t>64010319580425031X</t>
  </si>
  <si>
    <t>常亚斌</t>
  </si>
  <si>
    <t>13995091600</t>
  </si>
  <si>
    <t>640102195809061239</t>
  </si>
  <si>
    <t>杨海燕</t>
  </si>
  <si>
    <t>640102197206191228</t>
  </si>
  <si>
    <t>王吉林</t>
  </si>
  <si>
    <t>13995282376</t>
  </si>
  <si>
    <t>640102197205090919</t>
  </si>
  <si>
    <t>陈银平</t>
  </si>
  <si>
    <t>13995077960</t>
  </si>
  <si>
    <t>640102196302011536</t>
  </si>
  <si>
    <t>邢玲鲜</t>
  </si>
  <si>
    <t>18995122360</t>
  </si>
  <si>
    <t>640102196102200025</t>
  </si>
  <si>
    <t>黄秋涵</t>
  </si>
  <si>
    <t>18995122363</t>
  </si>
  <si>
    <t>440305201908080161</t>
  </si>
  <si>
    <t>丁翠芳</t>
  </si>
  <si>
    <t>18695159686</t>
  </si>
  <si>
    <t>640102196503151826</t>
  </si>
  <si>
    <t>赵晓军</t>
  </si>
  <si>
    <t>13995196712</t>
  </si>
  <si>
    <t>640102197007221826</t>
  </si>
  <si>
    <t>杨小强</t>
  </si>
  <si>
    <t>640103195912261817</t>
  </si>
  <si>
    <t>商思娥</t>
  </si>
  <si>
    <t>640103196008081820</t>
  </si>
  <si>
    <t>赵淑红</t>
  </si>
  <si>
    <t>13995201262</t>
  </si>
  <si>
    <t>640103195507131867</t>
  </si>
  <si>
    <t>赵美清</t>
  </si>
  <si>
    <t>18947309029</t>
  </si>
  <si>
    <t>150303196805080526</t>
  </si>
  <si>
    <t>吴瑞燕</t>
  </si>
  <si>
    <t>13895411821</t>
  </si>
  <si>
    <t>640102196812210965</t>
  </si>
  <si>
    <t>王嘉颖</t>
  </si>
  <si>
    <t>17395162706</t>
  </si>
  <si>
    <t>640104200511170922</t>
  </si>
  <si>
    <t>陕亚艳</t>
  </si>
  <si>
    <t>13519280795</t>
  </si>
  <si>
    <t>640102197805140924</t>
  </si>
  <si>
    <t>崔云花</t>
  </si>
  <si>
    <t>18995102332</t>
  </si>
  <si>
    <t>640103197211100948</t>
  </si>
  <si>
    <t>李惠娟</t>
  </si>
  <si>
    <t>13895499160</t>
  </si>
  <si>
    <t>640103197306220328</t>
  </si>
  <si>
    <t>屈小玉</t>
  </si>
  <si>
    <t>13973402917</t>
  </si>
  <si>
    <t>430403196810251046</t>
  </si>
  <si>
    <t>伍三军</t>
  </si>
  <si>
    <t>13469127232</t>
  </si>
  <si>
    <t>430403196603012050</t>
  </si>
  <si>
    <t>刘建忠</t>
  </si>
  <si>
    <t>18152372001</t>
  </si>
  <si>
    <t>640202196710020111</t>
  </si>
  <si>
    <t>郭艳玲</t>
  </si>
  <si>
    <t>640204197106080027</t>
  </si>
  <si>
    <t>李建华</t>
  </si>
  <si>
    <t>640103195302191233</t>
  </si>
  <si>
    <t>王文平</t>
  </si>
  <si>
    <t>640103195603091244</t>
  </si>
  <si>
    <t>吕波玲</t>
  </si>
  <si>
    <t>640121196612318620</t>
  </si>
  <si>
    <t>付玉玲</t>
  </si>
  <si>
    <t>640122197303051863</t>
  </si>
  <si>
    <t>余春梅</t>
  </si>
  <si>
    <t>640103196604130369</t>
  </si>
  <si>
    <t>吴涛</t>
  </si>
  <si>
    <t>622103197402243018</t>
  </si>
  <si>
    <t>李德勇</t>
  </si>
  <si>
    <t>640103196311021513</t>
  </si>
  <si>
    <t>曹宁国</t>
  </si>
  <si>
    <t>640103196207100334</t>
  </si>
  <si>
    <t>孙雪青</t>
  </si>
  <si>
    <t>640105197411291526</t>
  </si>
  <si>
    <t>李艳玲</t>
  </si>
  <si>
    <t>13895406994</t>
  </si>
  <si>
    <t>239004196103010329</t>
  </si>
  <si>
    <t>张殿臣</t>
  </si>
  <si>
    <t>13895016931</t>
  </si>
  <si>
    <t>239004196008130314</t>
  </si>
  <si>
    <t>张秀英</t>
  </si>
  <si>
    <t>18195097935</t>
  </si>
  <si>
    <t>640221195308035125</t>
  </si>
  <si>
    <t>张建茹</t>
  </si>
  <si>
    <t>18909566157</t>
  </si>
  <si>
    <t>640202195504020028</t>
  </si>
  <si>
    <t>马景</t>
  </si>
  <si>
    <t>12895086685</t>
  </si>
  <si>
    <t>640102195604031511</t>
  </si>
  <si>
    <t>赵怡红</t>
  </si>
  <si>
    <t>13776884762</t>
  </si>
  <si>
    <t>64010219610407152X</t>
  </si>
  <si>
    <t>郑宁</t>
  </si>
  <si>
    <t>13895191015</t>
  </si>
  <si>
    <t>640102196010240927</t>
  </si>
  <si>
    <t>冯志红</t>
  </si>
  <si>
    <t>13007977147</t>
  </si>
  <si>
    <t>640102196003151520</t>
  </si>
  <si>
    <t>赵改叶</t>
  </si>
  <si>
    <t>13895649069</t>
  </si>
  <si>
    <t>150207196803062324</t>
  </si>
  <si>
    <t>王秀英</t>
  </si>
  <si>
    <t>13639506631</t>
  </si>
  <si>
    <t>640111196803060623</t>
  </si>
  <si>
    <t>李梓阳</t>
  </si>
  <si>
    <t>13895649063</t>
  </si>
  <si>
    <t>640102200507151523</t>
  </si>
  <si>
    <t>杨晨旭</t>
  </si>
  <si>
    <t>18309575983</t>
  </si>
  <si>
    <t>640121200410220026</t>
  </si>
  <si>
    <t>王耀辉</t>
  </si>
  <si>
    <t>13895418018</t>
  </si>
  <si>
    <t>640102196909270315</t>
  </si>
  <si>
    <t>季银珍</t>
  </si>
  <si>
    <t>13519515553</t>
  </si>
  <si>
    <t>640111196507011229</t>
  </si>
  <si>
    <t>季银霞</t>
  </si>
  <si>
    <t>18995192592</t>
  </si>
  <si>
    <t>640111196306151241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</si>
</sst>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H51" sqref="H5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13895009237</v>
      </c>
      <c r="C3" s="7" t="s">
        <v>5</v>
      </c>
    </row>
    <row r="4" customHeight="1" spans="1:3">
      <c r="A4" s="7" t="s">
        <v>6</v>
      </c>
      <c r="B4" s="7" t="s">
        <v>7</v>
      </c>
      <c r="C4" s="7" t="s">
        <v>8</v>
      </c>
    </row>
    <row r="5" customHeight="1" spans="1:3">
      <c r="A5" s="7" t="s">
        <v>9</v>
      </c>
      <c r="B5" s="7" t="s">
        <v>10</v>
      </c>
      <c r="C5" s="7" t="s">
        <v>11</v>
      </c>
    </row>
    <row r="6" customHeight="1" spans="1:3">
      <c r="A6" s="7" t="s">
        <v>12</v>
      </c>
      <c r="B6" s="7" t="s">
        <v>13</v>
      </c>
      <c r="C6" s="7" t="s">
        <v>14</v>
      </c>
    </row>
    <row r="7" customHeight="1" spans="1:3">
      <c r="A7" s="7" t="s">
        <v>15</v>
      </c>
      <c r="B7" s="7" t="s">
        <v>16</v>
      </c>
      <c r="C7" s="7" t="s">
        <v>17</v>
      </c>
    </row>
    <row r="8" customHeight="1" spans="1:3">
      <c r="A8" s="7" t="s">
        <v>18</v>
      </c>
      <c r="B8" s="7" t="s">
        <v>19</v>
      </c>
      <c r="C8" s="7" t="s">
        <v>20</v>
      </c>
    </row>
    <row r="9" customHeight="1" spans="1:3">
      <c r="A9" s="7" t="s">
        <v>21</v>
      </c>
      <c r="B9" s="7" t="s">
        <v>22</v>
      </c>
      <c r="C9" s="7" t="s">
        <v>23</v>
      </c>
    </row>
    <row r="10" customHeight="1" spans="1:3">
      <c r="A10" s="7" t="s">
        <v>24</v>
      </c>
      <c r="B10" s="7" t="s">
        <v>25</v>
      </c>
      <c r="C10" s="7" t="s">
        <v>26</v>
      </c>
    </row>
    <row r="11" customHeight="1" spans="1:3">
      <c r="A11" s="7" t="s">
        <v>27</v>
      </c>
      <c r="B11" s="7" t="s">
        <v>28</v>
      </c>
      <c r="C11" s="7" t="s">
        <v>29</v>
      </c>
    </row>
    <row r="12" customHeight="1" spans="1:3">
      <c r="A12" s="7" t="s">
        <v>30</v>
      </c>
      <c r="B12" s="7" t="s">
        <v>31</v>
      </c>
      <c r="C12" s="7" t="s">
        <v>32</v>
      </c>
    </row>
    <row r="13" customHeight="1" spans="1:3">
      <c r="A13" s="7" t="s">
        <v>33</v>
      </c>
      <c r="B13" s="7">
        <v>17752301972</v>
      </c>
      <c r="C13" s="7" t="s">
        <v>34</v>
      </c>
    </row>
    <row r="14" customHeight="1" spans="1:3">
      <c r="A14" s="7" t="s">
        <v>35</v>
      </c>
      <c r="B14" s="7" t="s">
        <v>36</v>
      </c>
      <c r="C14" s="7" t="s">
        <v>37</v>
      </c>
    </row>
    <row r="15" customHeight="1" spans="1:3">
      <c r="A15" s="7" t="s">
        <v>38</v>
      </c>
      <c r="B15" s="7" t="s">
        <v>39</v>
      </c>
      <c r="C15" s="7" t="s">
        <v>40</v>
      </c>
    </row>
    <row r="16" customHeight="1" spans="1:3">
      <c r="A16" s="7" t="s">
        <v>41</v>
      </c>
      <c r="B16" s="7" t="s">
        <v>42</v>
      </c>
      <c r="C16" s="7" t="s">
        <v>43</v>
      </c>
    </row>
    <row r="17" customHeight="1" spans="1:3">
      <c r="A17" s="7" t="s">
        <v>44</v>
      </c>
      <c r="B17" s="7" t="s">
        <v>45</v>
      </c>
      <c r="C17" s="7" t="s">
        <v>46</v>
      </c>
    </row>
    <row r="18" customHeight="1" spans="1:3">
      <c r="A18" s="7" t="s">
        <v>47</v>
      </c>
      <c r="B18" s="7" t="s">
        <v>48</v>
      </c>
      <c r="C18" s="7" t="s">
        <v>49</v>
      </c>
    </row>
    <row r="19" customHeight="1" spans="1:3">
      <c r="A19" s="7" t="s">
        <v>50</v>
      </c>
      <c r="B19" s="7" t="s">
        <v>51</v>
      </c>
      <c r="C19" s="7" t="s">
        <v>52</v>
      </c>
    </row>
    <row r="20" customHeight="1" spans="1:3">
      <c r="A20" s="7" t="s">
        <v>53</v>
      </c>
      <c r="B20" s="7">
        <v>13995283108</v>
      </c>
      <c r="C20" s="7" t="s">
        <v>54</v>
      </c>
    </row>
    <row r="21" customHeight="1" spans="1:3">
      <c r="A21" s="7" t="s">
        <v>55</v>
      </c>
      <c r="B21" s="7">
        <v>13709599264</v>
      </c>
      <c r="C21" s="7" t="s">
        <v>56</v>
      </c>
    </row>
    <row r="22" customHeight="1" spans="1:3">
      <c r="A22" s="7" t="s">
        <v>57</v>
      </c>
      <c r="B22" s="7" t="s">
        <v>58</v>
      </c>
      <c r="C22" s="7" t="s">
        <v>59</v>
      </c>
    </row>
    <row r="23" customHeight="1" spans="1:3">
      <c r="A23" s="7" t="s">
        <v>60</v>
      </c>
      <c r="B23" s="7" t="s">
        <v>61</v>
      </c>
      <c r="C23" s="7" t="s">
        <v>62</v>
      </c>
    </row>
    <row r="24" customHeight="1" spans="1:3">
      <c r="A24" s="7" t="s">
        <v>63</v>
      </c>
      <c r="B24" s="7" t="s">
        <v>64</v>
      </c>
      <c r="C24" s="7" t="s">
        <v>65</v>
      </c>
    </row>
    <row r="25" customHeight="1" spans="1:3">
      <c r="A25" s="7" t="s">
        <v>66</v>
      </c>
      <c r="B25" s="7" t="s">
        <v>67</v>
      </c>
      <c r="C25" s="7" t="s">
        <v>68</v>
      </c>
    </row>
    <row r="26" customHeight="1" spans="1:3">
      <c r="A26" s="7" t="s">
        <v>69</v>
      </c>
      <c r="B26" s="7" t="s">
        <v>70</v>
      </c>
      <c r="C26" s="7" t="s">
        <v>71</v>
      </c>
    </row>
    <row r="27" customHeight="1" spans="1:3">
      <c r="A27" s="7" t="s">
        <v>72</v>
      </c>
      <c r="B27" s="7" t="s">
        <v>73</v>
      </c>
      <c r="C27" s="7" t="s">
        <v>74</v>
      </c>
    </row>
    <row r="28" customHeight="1" spans="1:3">
      <c r="A28" s="7" t="s">
        <v>75</v>
      </c>
      <c r="B28" s="7" t="s">
        <v>76</v>
      </c>
      <c r="C28" s="7" t="s">
        <v>77</v>
      </c>
    </row>
    <row r="29" customHeight="1" spans="1:3">
      <c r="A29" s="7" t="s">
        <v>78</v>
      </c>
      <c r="B29" s="7" t="s">
        <v>79</v>
      </c>
      <c r="C29" s="7" t="s">
        <v>80</v>
      </c>
    </row>
    <row r="30" customHeight="1" spans="1:3">
      <c r="A30" s="7" t="s">
        <v>81</v>
      </c>
      <c r="B30" s="7" t="s">
        <v>82</v>
      </c>
      <c r="C30" s="7" t="s">
        <v>83</v>
      </c>
    </row>
    <row r="31" customHeight="1" spans="1:3">
      <c r="A31" s="7" t="s">
        <v>84</v>
      </c>
      <c r="B31" s="7" t="s">
        <v>85</v>
      </c>
      <c r="C31" s="7" t="s">
        <v>86</v>
      </c>
    </row>
    <row r="32" customHeight="1" spans="1:3">
      <c r="A32" s="7" t="s">
        <v>87</v>
      </c>
      <c r="B32" s="7">
        <v>17795103170</v>
      </c>
      <c r="C32" s="7" t="s">
        <v>88</v>
      </c>
    </row>
    <row r="33" customHeight="1" spans="1:3">
      <c r="A33" s="7" t="s">
        <v>89</v>
      </c>
      <c r="B33" s="7">
        <v>13519579966</v>
      </c>
      <c r="C33" s="7" t="s">
        <v>90</v>
      </c>
    </row>
    <row r="34" customHeight="1" spans="1:3">
      <c r="A34" s="7" t="s">
        <v>91</v>
      </c>
      <c r="B34" s="7">
        <v>13995395426</v>
      </c>
      <c r="C34" s="7" t="s">
        <v>92</v>
      </c>
    </row>
    <row r="35" customHeight="1" spans="1:3">
      <c r="A35" s="7" t="s">
        <v>93</v>
      </c>
      <c r="B35" s="7">
        <v>15709608111</v>
      </c>
      <c r="C35" s="7" t="s">
        <v>94</v>
      </c>
    </row>
    <row r="36" customHeight="1" spans="1:3">
      <c r="A36" s="7" t="s">
        <v>95</v>
      </c>
      <c r="B36" s="7">
        <v>13519591550</v>
      </c>
      <c r="C36" s="7" t="s">
        <v>96</v>
      </c>
    </row>
    <row r="37" customHeight="1" spans="1:3">
      <c r="A37" s="7" t="s">
        <v>97</v>
      </c>
      <c r="B37" s="7">
        <v>15209608884</v>
      </c>
      <c r="C37" s="7" t="s">
        <v>98</v>
      </c>
    </row>
    <row r="38" customHeight="1" spans="1:3">
      <c r="A38" s="7" t="s">
        <v>99</v>
      </c>
      <c r="B38" s="7">
        <v>18909579858</v>
      </c>
      <c r="C38" s="7" t="s">
        <v>100</v>
      </c>
    </row>
    <row r="39" customHeight="1" spans="1:3">
      <c r="A39" s="7" t="s">
        <v>101</v>
      </c>
      <c r="B39" s="7">
        <v>13995214301</v>
      </c>
      <c r="C39" s="7" t="s">
        <v>102</v>
      </c>
    </row>
    <row r="40" customHeight="1" spans="1:3">
      <c r="A40" s="7" t="s">
        <v>103</v>
      </c>
      <c r="B40" s="7">
        <v>13299513362</v>
      </c>
      <c r="C40" s="7" t="s">
        <v>104</v>
      </c>
    </row>
    <row r="41" customHeight="1" spans="1:3">
      <c r="A41" s="7" t="s">
        <v>105</v>
      </c>
      <c r="B41" s="7">
        <v>13639505687</v>
      </c>
      <c r="C41" s="7" t="s">
        <v>106</v>
      </c>
    </row>
    <row r="42" customHeight="1" spans="1:3">
      <c r="A42" s="7" t="s">
        <v>107</v>
      </c>
      <c r="B42" s="7" t="s">
        <v>108</v>
      </c>
      <c r="C42" s="7" t="s">
        <v>109</v>
      </c>
    </row>
    <row r="43" customHeight="1" spans="1:3">
      <c r="A43" s="7" t="s">
        <v>110</v>
      </c>
      <c r="B43" s="7" t="s">
        <v>111</v>
      </c>
      <c r="C43" s="7" t="s">
        <v>112</v>
      </c>
    </row>
    <row r="44" customHeight="1" spans="1:3">
      <c r="A44" s="7" t="s">
        <v>113</v>
      </c>
      <c r="B44" s="7" t="s">
        <v>114</v>
      </c>
      <c r="C44" s="7" t="s">
        <v>115</v>
      </c>
    </row>
    <row r="45" customHeight="1" spans="1:3">
      <c r="A45" s="7" t="s">
        <v>116</v>
      </c>
      <c r="B45" s="7" t="s">
        <v>117</v>
      </c>
      <c r="C45" s="7" t="s">
        <v>118</v>
      </c>
    </row>
    <row r="46" customHeight="1" spans="1:3">
      <c r="A46" s="7" t="s">
        <v>119</v>
      </c>
      <c r="B46" s="7" t="s">
        <v>120</v>
      </c>
      <c r="C46" s="7" t="s">
        <v>121</v>
      </c>
    </row>
    <row r="47" customHeight="1" spans="1:3">
      <c r="A47" s="7" t="s">
        <v>122</v>
      </c>
      <c r="B47" s="7" t="s">
        <v>123</v>
      </c>
      <c r="C47" s="7" t="s">
        <v>124</v>
      </c>
    </row>
    <row r="48" customHeight="1" spans="1:3">
      <c r="A48" s="7" t="s">
        <v>125</v>
      </c>
      <c r="B48" s="7" t="s">
        <v>126</v>
      </c>
      <c r="C48" s="7" t="s">
        <v>127</v>
      </c>
    </row>
    <row r="49" customHeight="1" spans="1:3">
      <c r="A49" s="7" t="s">
        <v>128</v>
      </c>
      <c r="B49" s="7" t="s">
        <v>129</v>
      </c>
      <c r="C49" s="7" t="s">
        <v>130</v>
      </c>
    </row>
    <row r="50" customHeight="1" spans="1:3">
      <c r="A50" s="7" t="s">
        <v>131</v>
      </c>
      <c r="B50" s="7" t="s">
        <v>132</v>
      </c>
      <c r="C50" s="7" t="s">
        <v>133</v>
      </c>
    </row>
    <row r="51" customHeight="1" spans="1:3">
      <c r="A51" s="7" t="s">
        <v>134</v>
      </c>
      <c r="B51" s="7" t="s">
        <v>135</v>
      </c>
      <c r="C51" s="7" t="s">
        <v>136</v>
      </c>
    </row>
    <row r="52" customHeight="1" spans="1:3">
      <c r="A52" s="7" t="s">
        <v>137</v>
      </c>
      <c r="B52" s="7" t="s">
        <v>138</v>
      </c>
      <c r="C52" s="7" t="s">
        <v>139</v>
      </c>
    </row>
    <row r="53" customHeight="1" spans="1:3">
      <c r="A53" s="7" t="s">
        <v>140</v>
      </c>
      <c r="B53" s="7" t="s">
        <v>141</v>
      </c>
      <c r="C53" s="7" t="s">
        <v>142</v>
      </c>
    </row>
    <row r="54" customHeight="1" spans="1:3">
      <c r="A54" s="7" t="s">
        <v>143</v>
      </c>
      <c r="B54" s="7" t="s">
        <v>144</v>
      </c>
      <c r="C54" s="7" t="s">
        <v>145</v>
      </c>
    </row>
    <row r="55" customHeight="1" spans="1:3">
      <c r="A55" s="7" t="s">
        <v>146</v>
      </c>
      <c r="B55" s="7" t="s">
        <v>147</v>
      </c>
      <c r="C55" s="7" t="s">
        <v>148</v>
      </c>
    </row>
    <row r="56" customHeight="1" spans="1:3">
      <c r="A56" s="7" t="s">
        <v>149</v>
      </c>
      <c r="B56" s="7" t="s">
        <v>150</v>
      </c>
      <c r="C56" s="7" t="s">
        <v>151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6">
    <cfRule type="duplicateValues" dxfId="0" priority="2"/>
  </conditionalFormatting>
  <conditionalFormatting sqref="B3:C5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2023-07-29T02:06:31Z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02879CDABBC24034879DDAF1B8FEC984_13</vt:lpwstr>
  </property>
  <property fmtid="{D5CDD505-2E9C-101B-9397-08002B2CF9AE}" pid="3" name="KSOProductBuildVer">
    <vt:lpwstr>2052-11.1.0.14309</vt:lpwstr>
  </property>
</Properties>
</file>