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<sst xmlns="http://schemas.openxmlformats.org/spreadsheetml/2006/main" count="154" uniqueCount="153">
  <si>
    <t>旅行社游客数据导入</t>
  </si>
  <si>
    <t>姓名</t>
  </si>
  <si>
    <t>电话</t>
  </si>
  <si>
    <t>身份证号</t>
  </si>
  <si>
    <t>石春艳</t>
  </si>
  <si>
    <t>13519233872</t>
  </si>
  <si>
    <t>610623198607161028</t>
  </si>
  <si>
    <t>梁晓红</t>
  </si>
  <si>
    <t>18195510771</t>
  </si>
  <si>
    <t>642103197008280623</t>
  </si>
  <si>
    <t>万林霞</t>
  </si>
  <si>
    <t>15809566091</t>
  </si>
  <si>
    <t>640322198203012520</t>
  </si>
  <si>
    <t>黄嘉曦</t>
  </si>
  <si>
    <t>13739583366</t>
  </si>
  <si>
    <t>640521201305313729</t>
  </si>
  <si>
    <t>汪淑兰</t>
  </si>
  <si>
    <t>15809652037</t>
  </si>
  <si>
    <t>64212519680627132X</t>
  </si>
  <si>
    <t>石园园</t>
  </si>
  <si>
    <t>17709552735</t>
  </si>
  <si>
    <t>610623200702066029</t>
  </si>
  <si>
    <t>李欣怡</t>
  </si>
  <si>
    <t>18709559884</t>
  </si>
  <si>
    <t>640521201701163726</t>
  </si>
  <si>
    <t>黄娜</t>
  </si>
  <si>
    <t>15729550984</t>
  </si>
  <si>
    <t>640121200904231921</t>
  </si>
  <si>
    <t>邹欣程</t>
  </si>
  <si>
    <t>18195525246</t>
  </si>
  <si>
    <t>640521200912093719</t>
  </si>
  <si>
    <t>何文斌</t>
  </si>
  <si>
    <t>13649580756</t>
  </si>
  <si>
    <t>642124197610293728</t>
  </si>
  <si>
    <t>陈波</t>
  </si>
  <si>
    <t>18195518469</t>
  </si>
  <si>
    <t>642124197910093728</t>
  </si>
  <si>
    <t>陈思颖</t>
  </si>
  <si>
    <t>18169050628</t>
  </si>
  <si>
    <t>640521200605183722</t>
  </si>
  <si>
    <t>陈思阳</t>
  </si>
  <si>
    <t>13739532346</t>
  </si>
  <si>
    <t>640521201210233769</t>
  </si>
  <si>
    <t>景宁燕</t>
  </si>
  <si>
    <t>18152465962</t>
  </si>
  <si>
    <t>640322198408063727</t>
  </si>
  <si>
    <t>陈亮</t>
  </si>
  <si>
    <t>18152419889</t>
  </si>
  <si>
    <t>640322198202113717</t>
  </si>
  <si>
    <t>张新茹</t>
  </si>
  <si>
    <t>15195518489</t>
  </si>
  <si>
    <t>640521201711153716</t>
  </si>
  <si>
    <t>郑月霞</t>
  </si>
  <si>
    <t>15209557568</t>
  </si>
  <si>
    <t>642124197205103724</t>
  </si>
  <si>
    <t>王海军</t>
  </si>
  <si>
    <t>13723357543</t>
  </si>
  <si>
    <t>642124197208263715</t>
  </si>
  <si>
    <t>姚燕</t>
  </si>
  <si>
    <t>13739507660</t>
  </si>
  <si>
    <t>640103197310211563</t>
  </si>
  <si>
    <t>贾自芹</t>
  </si>
  <si>
    <t>13259699011</t>
  </si>
  <si>
    <t>642124196902243728</t>
  </si>
  <si>
    <t>张梅</t>
  </si>
  <si>
    <t>13409552522</t>
  </si>
  <si>
    <t>642124197303053724</t>
  </si>
  <si>
    <t>张瑞熙</t>
  </si>
  <si>
    <t>14709558678</t>
  </si>
  <si>
    <t>640521200707193729</t>
  </si>
  <si>
    <t>赵欣冉</t>
  </si>
  <si>
    <t>15809652780</t>
  </si>
  <si>
    <t>320125200802095229</t>
  </si>
  <si>
    <t>杨玉霞</t>
  </si>
  <si>
    <t>15909556658</t>
  </si>
  <si>
    <t>642124196806302943</t>
  </si>
  <si>
    <t>黄凤霞</t>
  </si>
  <si>
    <t>13389564581</t>
  </si>
  <si>
    <t>642124196905171782</t>
  </si>
  <si>
    <t>刘学琴</t>
  </si>
  <si>
    <t>18195500965</t>
  </si>
  <si>
    <t>642124196610221383</t>
  </si>
  <si>
    <t>肖红霞</t>
  </si>
  <si>
    <t>18795357566</t>
  </si>
  <si>
    <t>64212419701215172X</t>
  </si>
  <si>
    <t>沈竹霞</t>
  </si>
  <si>
    <t>13519245405</t>
  </si>
  <si>
    <t>642124196302121321</t>
  </si>
  <si>
    <t>光清芳</t>
  </si>
  <si>
    <t>13739534625</t>
  </si>
  <si>
    <t>642124196912301004</t>
  </si>
  <si>
    <t>高艳慧</t>
  </si>
  <si>
    <t>18795351528</t>
  </si>
  <si>
    <t>642124197103251945</t>
  </si>
  <si>
    <t>刘淑琴</t>
  </si>
  <si>
    <t>18195509014</t>
  </si>
  <si>
    <t>642124196610220989</t>
  </si>
  <si>
    <t>苏学芳</t>
  </si>
  <si>
    <t>13469655897</t>
  </si>
  <si>
    <t>642124196401021342</t>
  </si>
  <si>
    <t>王淑琴</t>
  </si>
  <si>
    <t>13739512285</t>
  </si>
  <si>
    <t>642124196901180921</t>
  </si>
  <si>
    <t>刘凤兰</t>
  </si>
  <si>
    <t>13389550145</t>
  </si>
  <si>
    <t>64212419490416096X</t>
  </si>
  <si>
    <t>王春燕</t>
  </si>
  <si>
    <t>15209657070</t>
  </si>
  <si>
    <t>640322198501132563</t>
  </si>
  <si>
    <t>周佳香</t>
  </si>
  <si>
    <t>13259674789</t>
  </si>
  <si>
    <t>640324200303102622</t>
  </si>
  <si>
    <t>丁静</t>
  </si>
  <si>
    <t>17711839598</t>
  </si>
  <si>
    <t>640324200303172428</t>
  </si>
  <si>
    <t>王嘉怡</t>
  </si>
  <si>
    <t>15595055615</t>
  </si>
  <si>
    <t>640322200302121722</t>
  </si>
  <si>
    <t>王倩</t>
  </si>
  <si>
    <t>15009655519</t>
  </si>
  <si>
    <t>640322198712200925</t>
  </si>
  <si>
    <t>徐子喻</t>
  </si>
  <si>
    <t>15309564926</t>
  </si>
  <si>
    <t>64052120110509172X</t>
  </si>
  <si>
    <t>徐子涵</t>
  </si>
  <si>
    <t>18609575887</t>
  </si>
  <si>
    <t>640521201210231712</t>
  </si>
  <si>
    <t>葛燕</t>
  </si>
  <si>
    <t>18609675887</t>
  </si>
  <si>
    <t>640322198707191921</t>
  </si>
  <si>
    <t>张光栋</t>
  </si>
  <si>
    <t>18609575552</t>
  </si>
  <si>
    <t>640521201307090012</t>
  </si>
  <si>
    <t>王玉玲</t>
  </si>
  <si>
    <t>15309555598</t>
  </si>
  <si>
    <t>642124196307051924</t>
  </si>
  <si>
    <t>张蒲玲</t>
  </si>
  <si>
    <t>18995453668</t>
  </si>
  <si>
    <t>642124197502051940</t>
  </si>
  <si>
    <t>袁子轩</t>
  </si>
  <si>
    <t>18895158488</t>
  </si>
  <si>
    <t>640521200902140016</t>
  </si>
  <si>
    <t>杨梅</t>
  </si>
  <si>
    <t>15349550036</t>
  </si>
  <si>
    <t>640302198601131327</t>
  </si>
  <si>
    <t>李建梅</t>
  </si>
  <si>
    <t>19995469722</t>
  </si>
  <si>
    <t>642124196405103927</t>
  </si>
  <si>
    <t>杨子悦</t>
  </si>
  <si>
    <t>640521201404123947</t>
  </si>
  <si>
    <t>肖娥</t>
  </si>
  <si>
    <t>18895150803</t>
  </si>
  <si>
    <t>640322199007281744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</si>
</sst>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Arial"/>
      <family val="2"/>
      <charset val="0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0" xfId="0" applyNumberFormat="1" applyFont="1" applyFill="1" applyBorder="1" applyAlignment="1"/>
    <xf numFmtId="49" fontId="4" fillId="0" borderId="0" xfId="0" applyNumberFormat="1" applyFont="1" applyFill="1" applyBorder="1" applyAlignment="1"/>
    <xf numFmtId="0" fontId="5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workbookViewId="0">
      <selection activeCell="C7" sqref="C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7" t="s">
        <v>6</v>
      </c>
    </row>
    <row r="4" customHeight="1" spans="1:3">
      <c r="A4" s="7" t="s">
        <v>7</v>
      </c>
      <c r="B4" s="8" t="s">
        <v>8</v>
      </c>
      <c r="C4" s="7" t="s">
        <v>9</v>
      </c>
    </row>
    <row r="5" customHeight="1" spans="1:3">
      <c r="A5" s="7" t="s">
        <v>10</v>
      </c>
      <c r="B5" s="8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7" t="s">
        <v>23</v>
      </c>
      <c r="C9" s="7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7" t="s">
        <v>28</v>
      </c>
      <c r="B11" s="7" t="s">
        <v>29</v>
      </c>
      <c r="C11" s="7" t="s">
        <v>30</v>
      </c>
    </row>
    <row r="12" customHeight="1" spans="1:3">
      <c r="A12" s="7" t="s">
        <v>31</v>
      </c>
      <c r="B12" s="7" t="s">
        <v>32</v>
      </c>
      <c r="C12" s="7" t="s">
        <v>33</v>
      </c>
    </row>
    <row r="13" customHeight="1" spans="1:3">
      <c r="A13" s="7" t="s">
        <v>34</v>
      </c>
      <c r="B13" s="7" t="s">
        <v>35</v>
      </c>
      <c r="C13" s="7" t="s">
        <v>36</v>
      </c>
    </row>
    <row r="14" customHeight="1" spans="1:3">
      <c r="A14" s="7" t="s">
        <v>37</v>
      </c>
      <c r="B14" s="7" t="s">
        <v>38</v>
      </c>
      <c r="C14" s="7" t="s">
        <v>39</v>
      </c>
    </row>
    <row r="15" customHeight="1" spans="1:3">
      <c r="A15" s="7" t="s">
        <v>40</v>
      </c>
      <c r="B15" s="7" t="s">
        <v>41</v>
      </c>
      <c r="C15" s="7" t="s">
        <v>42</v>
      </c>
    </row>
    <row r="16" customHeight="1" spans="1:3">
      <c r="A16" s="7" t="s">
        <v>43</v>
      </c>
      <c r="B16" s="7" t="s">
        <v>44</v>
      </c>
      <c r="C16" s="7" t="s">
        <v>45</v>
      </c>
    </row>
    <row r="17" customHeight="1" spans="1:3">
      <c r="A17" s="7" t="s">
        <v>46</v>
      </c>
      <c r="B17" s="7" t="s">
        <v>47</v>
      </c>
      <c r="C17" s="7" t="s">
        <v>48</v>
      </c>
    </row>
    <row r="18" customHeight="1" spans="1:3">
      <c r="A18" s="7" t="s">
        <v>49</v>
      </c>
      <c r="B18" s="7" t="s">
        <v>50</v>
      </c>
      <c r="C18" s="7" t="s">
        <v>51</v>
      </c>
    </row>
    <row r="19" customHeight="1" spans="1:3">
      <c r="A19" s="7" t="s">
        <v>52</v>
      </c>
      <c r="B19" s="7" t="s">
        <v>53</v>
      </c>
      <c r="C19" s="7" t="s">
        <v>54</v>
      </c>
    </row>
    <row r="20" customHeight="1" spans="1:3">
      <c r="A20" s="7" t="s">
        <v>55</v>
      </c>
      <c r="B20" s="7" t="s">
        <v>56</v>
      </c>
      <c r="C20" s="7" t="s">
        <v>57</v>
      </c>
    </row>
    <row r="21" customHeight="1" spans="1:3">
      <c r="A21" s="7" t="s">
        <v>58</v>
      </c>
      <c r="B21" s="7" t="s">
        <v>59</v>
      </c>
      <c r="C21" s="7" t="s">
        <v>60</v>
      </c>
    </row>
    <row r="22" customHeight="1" spans="1:3">
      <c r="A22" s="7" t="s">
        <v>61</v>
      </c>
      <c r="B22" s="7" t="s">
        <v>62</v>
      </c>
      <c r="C22" s="7" t="s">
        <v>63</v>
      </c>
    </row>
    <row r="23" customHeight="1" spans="1:3">
      <c r="A23" s="7" t="s">
        <v>64</v>
      </c>
      <c r="B23" s="7" t="s">
        <v>65</v>
      </c>
      <c r="C23" s="7" t="s">
        <v>66</v>
      </c>
    </row>
    <row r="24" customHeight="1" spans="1:3">
      <c r="A24" s="9" t="s">
        <v>67</v>
      </c>
      <c r="B24" s="7" t="s">
        <v>68</v>
      </c>
      <c r="C24" s="7" t="s">
        <v>69</v>
      </c>
    </row>
    <row r="25" customHeight="1" spans="1:3">
      <c r="A25" s="9" t="s">
        <v>70</v>
      </c>
      <c r="B25" s="7" t="s">
        <v>71</v>
      </c>
      <c r="C25" s="7" t="s">
        <v>72</v>
      </c>
    </row>
    <row r="26" customHeight="1" spans="1:3">
      <c r="A26" s="9" t="s">
        <v>73</v>
      </c>
      <c r="B26" s="7" t="s">
        <v>74</v>
      </c>
      <c r="C26" s="7" t="s">
        <v>75</v>
      </c>
    </row>
    <row r="27" customHeight="1" spans="1:3">
      <c r="A27" s="9" t="s">
        <v>76</v>
      </c>
      <c r="B27" s="7" t="s">
        <v>77</v>
      </c>
      <c r="C27" s="7" t="s">
        <v>78</v>
      </c>
    </row>
    <row r="28" customHeight="1" spans="1:3">
      <c r="A28" s="9" t="s">
        <v>79</v>
      </c>
      <c r="B28" s="7" t="s">
        <v>80</v>
      </c>
      <c r="C28" s="7" t="s">
        <v>81</v>
      </c>
    </row>
    <row r="29" customHeight="1" spans="1:3">
      <c r="A29" s="9" t="s">
        <v>82</v>
      </c>
      <c r="B29" s="7" t="s">
        <v>83</v>
      </c>
      <c r="C29" s="7" t="s">
        <v>84</v>
      </c>
    </row>
    <row r="30" customHeight="1" spans="1:3">
      <c r="A30" s="9" t="s">
        <v>85</v>
      </c>
      <c r="B30" s="7" t="s">
        <v>86</v>
      </c>
      <c r="C30" s="7" t="s">
        <v>87</v>
      </c>
    </row>
    <row r="31" customHeight="1" spans="1:3">
      <c r="A31" s="9" t="s">
        <v>88</v>
      </c>
      <c r="B31" s="7" t="s">
        <v>89</v>
      </c>
      <c r="C31" s="7" t="s">
        <v>90</v>
      </c>
    </row>
    <row r="32" customHeight="1" spans="1:3">
      <c r="A32" s="9" t="s">
        <v>91</v>
      </c>
      <c r="B32" s="7" t="s">
        <v>92</v>
      </c>
      <c r="C32" s="7" t="s">
        <v>93</v>
      </c>
    </row>
    <row r="33" customHeight="1" spans="1:3">
      <c r="A33" s="9" t="s">
        <v>94</v>
      </c>
      <c r="B33" s="7" t="s">
        <v>95</v>
      </c>
      <c r="C33" s="7" t="s">
        <v>96</v>
      </c>
    </row>
    <row r="34" customHeight="1" spans="1:3">
      <c r="A34" s="9" t="s">
        <v>97</v>
      </c>
      <c r="B34" s="7" t="s">
        <v>98</v>
      </c>
      <c r="C34" s="7" t="s">
        <v>99</v>
      </c>
    </row>
    <row r="35" customHeight="1" spans="1:3">
      <c r="A35" s="9" t="s">
        <v>100</v>
      </c>
      <c r="B35" s="7" t="s">
        <v>101</v>
      </c>
      <c r="C35" s="7" t="s">
        <v>102</v>
      </c>
    </row>
    <row r="36" customHeight="1" spans="1:3">
      <c r="A36" s="9" t="s">
        <v>103</v>
      </c>
      <c r="B36" s="7" t="s">
        <v>104</v>
      </c>
      <c r="C36" s="7" t="s">
        <v>105</v>
      </c>
    </row>
    <row r="37" customHeight="1" spans="1:3">
      <c r="A37" s="9" t="s">
        <v>106</v>
      </c>
      <c r="B37" s="7" t="s">
        <v>107</v>
      </c>
      <c r="C37" s="7" t="s">
        <v>108</v>
      </c>
    </row>
    <row r="38" customHeight="1" spans="1:3">
      <c r="A38" s="9" t="s">
        <v>109</v>
      </c>
      <c r="B38" s="7" t="s">
        <v>110</v>
      </c>
      <c r="C38" s="7" t="s">
        <v>111</v>
      </c>
    </row>
    <row r="39" customHeight="1" spans="1:3">
      <c r="A39" s="9" t="s">
        <v>112</v>
      </c>
      <c r="B39" s="7" t="s">
        <v>113</v>
      </c>
      <c r="C39" s="7" t="s">
        <v>114</v>
      </c>
    </row>
    <row r="40" customHeight="1" spans="1:3">
      <c r="A40" s="9" t="s">
        <v>115</v>
      </c>
      <c r="B40" s="7" t="s">
        <v>116</v>
      </c>
      <c r="C40" s="7" t="s">
        <v>117</v>
      </c>
    </row>
    <row r="41" customHeight="1" spans="1:3">
      <c r="A41" s="9" t="s">
        <v>118</v>
      </c>
      <c r="B41" s="7" t="s">
        <v>119</v>
      </c>
      <c r="C41" s="7" t="s">
        <v>120</v>
      </c>
    </row>
    <row r="42" customHeight="1" spans="1:3">
      <c r="A42" s="9" t="s">
        <v>121</v>
      </c>
      <c r="B42" s="7" t="s">
        <v>122</v>
      </c>
      <c r="C42" s="7" t="s">
        <v>123</v>
      </c>
    </row>
    <row r="43" customHeight="1" spans="1:3">
      <c r="A43" s="9" t="s">
        <v>124</v>
      </c>
      <c r="B43" s="7" t="s">
        <v>125</v>
      </c>
      <c r="C43" s="7" t="s">
        <v>126</v>
      </c>
    </row>
    <row r="44" customHeight="1" spans="1:3">
      <c r="A44" s="9" t="s">
        <v>127</v>
      </c>
      <c r="B44" s="7" t="s">
        <v>128</v>
      </c>
      <c r="C44" s="7" t="s">
        <v>129</v>
      </c>
    </row>
    <row r="45" customHeight="1" spans="1:3">
      <c r="A45" s="9" t="s">
        <v>130</v>
      </c>
      <c r="B45" s="7" t="s">
        <v>131</v>
      </c>
      <c r="C45" s="7" t="s">
        <v>132</v>
      </c>
    </row>
    <row r="46" customHeight="1" spans="1:3">
      <c r="A46" s="9" t="s">
        <v>133</v>
      </c>
      <c r="B46" s="7" t="s">
        <v>134</v>
      </c>
      <c r="C46" s="7" t="s">
        <v>135</v>
      </c>
    </row>
    <row r="47" customHeight="1" spans="1:3">
      <c r="A47" s="9" t="s">
        <v>136</v>
      </c>
      <c r="B47" s="7" t="s">
        <v>137</v>
      </c>
      <c r="C47" s="7" t="s">
        <v>138</v>
      </c>
    </row>
    <row r="48" customHeight="1" spans="1:3">
      <c r="A48" s="9" t="s">
        <v>139</v>
      </c>
      <c r="B48" s="7" t="s">
        <v>140</v>
      </c>
      <c r="C48" s="7" t="s">
        <v>141</v>
      </c>
    </row>
    <row r="49" customHeight="1" spans="1:3">
      <c r="A49" s="9" t="s">
        <v>142</v>
      </c>
      <c r="B49" s="7" t="s">
        <v>143</v>
      </c>
      <c r="C49" s="7" t="s">
        <v>144</v>
      </c>
    </row>
    <row r="50" customHeight="1" spans="1:3">
      <c r="A50" s="9" t="s">
        <v>145</v>
      </c>
      <c r="B50" s="7" t="s">
        <v>146</v>
      </c>
      <c r="C50" s="7" t="s">
        <v>147</v>
      </c>
    </row>
    <row r="51" customHeight="1" spans="1:3">
      <c r="A51" s="9" t="s">
        <v>148</v>
      </c>
      <c r="B51" s="7" t="s">
        <v>143</v>
      </c>
      <c r="C51" s="7" t="s">
        <v>149</v>
      </c>
    </row>
    <row r="52" customHeight="1" spans="1:3">
      <c r="A52" s="9" t="s">
        <v>150</v>
      </c>
      <c r="B52" s="7" t="s">
        <v>151</v>
      </c>
      <c r="C52" s="7" t="s">
        <v>152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2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2023-07-29T03:24:34Z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2DBF12650A534C8D9C5CF0A4C1E3FEBF_13</vt:lpwstr>
  </property>
  <property fmtid="{D5CDD505-2E9C-101B-9397-08002B2CF9AE}" pid="3" name="KSOProductBuildVer">
    <vt:lpwstr>2052-11.1.0.14309</vt:lpwstr>
  </property>
</Properties>
</file>