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<sst xmlns="http://schemas.openxmlformats.org/spreadsheetml/2006/main" count="110" uniqueCount="110">
  <si>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</si>
  <si>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</si>
  <si>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</si>
  <si>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</si>
  <si>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张颖</t>
  </si>
  <si>
    <t>610121197505084944</t>
  </si>
  <si>
    <t>金可昕</t>
  </si>
  <si>
    <t>610113200304190948</t>
  </si>
  <si>
    <t>李爱英</t>
  </si>
  <si>
    <t>610121195112044926</t>
  </si>
  <si>
    <t>张保成</t>
  </si>
  <si>
    <t>610121194911214915</t>
  </si>
  <si>
    <t>魏战霞</t>
  </si>
  <si>
    <t>610103196911011620</t>
  </si>
  <si>
    <t>张利江</t>
  </si>
  <si>
    <t>610102197011263177</t>
  </si>
  <si>
    <t>马玉川</t>
  </si>
  <si>
    <t>610404196501182016</t>
  </si>
  <si>
    <t>李彦玲</t>
  </si>
  <si>
    <t>612525196606184922</t>
  </si>
  <si>
    <t>孟来弟</t>
  </si>
  <si>
    <t>610113195511240932</t>
  </si>
  <si>
    <t>王耀华</t>
  </si>
  <si>
    <t>610111197101140046</t>
  </si>
  <si>
    <t>曹澄宇</t>
  </si>
  <si>
    <t>610103200401014927</t>
  </si>
  <si>
    <t>龚瑞鑫</t>
  </si>
  <si>
    <t>61011420050917151X</t>
  </si>
  <si>
    <t>龚精珠</t>
  </si>
  <si>
    <t>410426200204124522</t>
  </si>
  <si>
    <t>王晖</t>
  </si>
  <si>
    <t>610102196901261224</t>
  </si>
  <si>
    <t>王晋武</t>
  </si>
  <si>
    <t>610104197101210015</t>
  </si>
  <si>
    <t>徐晓艳</t>
  </si>
  <si>
    <t>610113197203131629</t>
  </si>
  <si>
    <t>王子承</t>
  </si>
  <si>
    <t>61011220090824201X</t>
  </si>
  <si>
    <t>王子豪</t>
  </si>
  <si>
    <t>610112200908242036</t>
  </si>
  <si>
    <t>李巧玲</t>
  </si>
  <si>
    <t>610104195810275143</t>
  </si>
  <si>
    <t>李奕霆</t>
  </si>
  <si>
    <t>610104198401295120</t>
  </si>
  <si>
    <t>杨景涵</t>
  </si>
  <si>
    <t>610104201504073429</t>
  </si>
  <si>
    <t>李晋玲</t>
  </si>
  <si>
    <t>610104196310291125</t>
  </si>
  <si>
    <t>黄剑刚</t>
  </si>
  <si>
    <t>610104196012150615</t>
  </si>
  <si>
    <t>张冬梅</t>
  </si>
  <si>
    <t>610104196311100060</t>
  </si>
  <si>
    <t>赵亚莉</t>
  </si>
  <si>
    <t>610104196509045140</t>
  </si>
  <si>
    <t>樊红霞</t>
  </si>
  <si>
    <t>610103196109142068</t>
  </si>
  <si>
    <t>刘秀娟</t>
  </si>
  <si>
    <t>610124197912174225</t>
  </si>
  <si>
    <t>杨新周</t>
  </si>
  <si>
    <t>610124197911144534</t>
  </si>
  <si>
    <t>杨硕</t>
  </si>
  <si>
    <t>61012420060312451X</t>
  </si>
  <si>
    <t>阎韬</t>
  </si>
  <si>
    <t>610102196708051516</t>
  </si>
  <si>
    <t>王建东</t>
  </si>
  <si>
    <t>610102196708241547</t>
  </si>
  <si>
    <t>阎若凡</t>
  </si>
  <si>
    <t>610102199805041524</t>
  </si>
  <si>
    <t>王冬至</t>
  </si>
  <si>
    <t>610103196112223213</t>
  </si>
  <si>
    <t>高金明</t>
  </si>
  <si>
    <t>610103196205083213</t>
  </si>
  <si>
    <t>黎秋羊</t>
  </si>
  <si>
    <t>610113196710210036</t>
  </si>
  <si>
    <t>朱晓薇</t>
  </si>
  <si>
    <t>610103197104263666</t>
  </si>
  <si>
    <t>黎姝言</t>
  </si>
  <si>
    <t>610103200412164402</t>
  </si>
  <si>
    <t>段驰</t>
  </si>
  <si>
    <t>612732200301303015</t>
  </si>
  <si>
    <t>王林</t>
  </si>
  <si>
    <t>612732197907153061</t>
  </si>
  <si>
    <t>刘平</t>
  </si>
  <si>
    <t>610202196802010812</t>
  </si>
  <si>
    <t>何明英</t>
  </si>
  <si>
    <t>512922197504023865</t>
  </si>
  <si>
    <t>粱亚齐</t>
  </si>
  <si>
    <t>610103195102060479</t>
  </si>
  <si>
    <t>何姗</t>
  </si>
  <si>
    <t>610582198903090521</t>
  </si>
  <si>
    <t>郑亚会</t>
  </si>
  <si>
    <t>610527199004123924</t>
  </si>
  <si>
    <t>秦王言</t>
  </si>
  <si>
    <t>610104201310300021</t>
  </si>
  <si>
    <t>秦晓亮</t>
  </si>
  <si>
    <t>610521198106010311</t>
  </si>
  <si>
    <t>黄淑芹</t>
  </si>
  <si>
    <t>612124195812120345</t>
  </si>
  <si>
    <t>张芳</t>
  </si>
  <si>
    <t>610124198311122125</t>
  </si>
  <si>
    <t>冯伟</t>
  </si>
  <si>
    <t>610102196907082710</t>
  </si>
  <si>
    <t>李冬梅</t>
  </si>
  <si>
    <t>610104196910047329</t>
  </si>
  <si>
    <t>陈永生</t>
  </si>
  <si>
    <t>610103196205043238</t>
  </si>
  <si>
    <t>柳阔海</t>
  </si>
  <si>
    <t>142723197403062319</t>
  </si>
  <si>
    <t xml:space="preserve">程亚敏 </t>
  </si>
  <si>
    <t>61252219920523142X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</si>
</sst>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9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10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D20" sqref="D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18909296311</v>
      </c>
      <c r="C3" s="9" t="s">
        <v>5</v>
      </c>
    </row>
    <row r="4" customHeight="1" spans="1:3">
      <c r="A4" s="7" t="s">
        <v>6</v>
      </c>
      <c r="B4" s="8">
        <v>18909296300</v>
      </c>
      <c r="C4" s="9" t="s">
        <v>7</v>
      </c>
    </row>
    <row r="5" customHeight="1" spans="1:3">
      <c r="A5" s="7" t="s">
        <v>8</v>
      </c>
      <c r="B5" s="8">
        <v>13309239855</v>
      </c>
      <c r="C5" s="9" t="s">
        <v>9</v>
      </c>
    </row>
    <row r="6" customHeight="1" spans="1:3">
      <c r="A6" s="7" t="s">
        <v>10</v>
      </c>
      <c r="B6" s="8">
        <v>18189239970</v>
      </c>
      <c r="C6" s="9" t="s">
        <v>11</v>
      </c>
    </row>
    <row r="7" customHeight="1" spans="1:3">
      <c r="A7" s="7" t="s">
        <v>12</v>
      </c>
      <c r="B7" s="8">
        <v>18091387477</v>
      </c>
      <c r="C7" s="9" t="s">
        <v>13</v>
      </c>
    </row>
    <row r="8" customHeight="1" spans="1:3">
      <c r="A8" s="7" t="s">
        <v>14</v>
      </c>
      <c r="B8" s="8">
        <v>13759995384</v>
      </c>
      <c r="C8" s="9" t="s">
        <v>15</v>
      </c>
    </row>
    <row r="9" customHeight="1" spans="1:3">
      <c r="A9" s="7" t="s">
        <v>16</v>
      </c>
      <c r="B9" s="8">
        <v>13679229712</v>
      </c>
      <c r="C9" s="9" t="s">
        <v>17</v>
      </c>
    </row>
    <row r="10" customHeight="1" spans="1:3">
      <c r="A10" s="7" t="s">
        <v>18</v>
      </c>
      <c r="B10" s="8">
        <v>18192272781</v>
      </c>
      <c r="C10" s="9" t="s">
        <v>19</v>
      </c>
    </row>
    <row r="11" customHeight="1" spans="1:3">
      <c r="A11" s="7" t="s">
        <v>20</v>
      </c>
      <c r="B11" s="8">
        <v>18192272782</v>
      </c>
      <c r="C11" s="9" t="s">
        <v>21</v>
      </c>
    </row>
    <row r="12" customHeight="1" spans="1:3">
      <c r="A12" s="7" t="s">
        <v>22</v>
      </c>
      <c r="B12" s="8">
        <v>15002904506</v>
      </c>
      <c r="C12" s="9" t="s">
        <v>23</v>
      </c>
    </row>
    <row r="13" customHeight="1" spans="1:3">
      <c r="A13" s="7" t="s">
        <v>24</v>
      </c>
      <c r="B13" s="8">
        <v>19992885120</v>
      </c>
      <c r="C13" s="9" t="s">
        <v>25</v>
      </c>
    </row>
    <row r="14" customHeight="1" spans="1:3">
      <c r="A14" s="7" t="s">
        <v>26</v>
      </c>
      <c r="B14" s="8">
        <v>15829228664</v>
      </c>
      <c r="C14" s="9" t="s">
        <v>27</v>
      </c>
    </row>
    <row r="15" customHeight="1" spans="1:3">
      <c r="A15" s="7" t="s">
        <v>28</v>
      </c>
      <c r="B15" s="8">
        <v>15902907613</v>
      </c>
      <c r="C15" s="9" t="s">
        <v>29</v>
      </c>
    </row>
    <row r="16" customHeight="1" spans="1:3">
      <c r="A16" s="7" t="s">
        <v>30</v>
      </c>
      <c r="B16" s="8">
        <v>13572015811</v>
      </c>
      <c r="C16" s="9" t="s">
        <v>31</v>
      </c>
    </row>
    <row r="17" customHeight="1" spans="1:3">
      <c r="A17" s="7" t="s">
        <v>32</v>
      </c>
      <c r="B17" s="8">
        <v>18192311762</v>
      </c>
      <c r="C17" s="9" t="s">
        <v>33</v>
      </c>
    </row>
    <row r="18" customHeight="1" spans="1:3">
      <c r="A18" s="7" t="s">
        <v>34</v>
      </c>
      <c r="B18" s="8">
        <v>13572827753</v>
      </c>
      <c r="C18" s="9" t="s">
        <v>35</v>
      </c>
    </row>
    <row r="19" customHeight="1" spans="1:3">
      <c r="A19" s="7" t="s">
        <v>36</v>
      </c>
      <c r="B19" s="8">
        <v>15291185300</v>
      </c>
      <c r="C19" s="9" t="s">
        <v>37</v>
      </c>
    </row>
    <row r="20" customHeight="1" spans="1:3">
      <c r="A20" s="7" t="s">
        <v>38</v>
      </c>
      <c r="B20" s="8">
        <v>13992282403</v>
      </c>
      <c r="C20" s="9" t="s">
        <v>39</v>
      </c>
    </row>
    <row r="21" customHeight="1" spans="1:3">
      <c r="A21" s="7" t="s">
        <v>40</v>
      </c>
      <c r="B21" s="8">
        <v>13379237560</v>
      </c>
      <c r="C21" s="9" t="s">
        <v>41</v>
      </c>
    </row>
    <row r="22" customHeight="1" spans="1:3">
      <c r="A22" s="7" t="s">
        <v>42</v>
      </c>
      <c r="B22" s="8">
        <v>13379240409</v>
      </c>
      <c r="C22" s="9" t="s">
        <v>43</v>
      </c>
    </row>
    <row r="23" customHeight="1" spans="1:3">
      <c r="A23" s="7" t="s">
        <v>44</v>
      </c>
      <c r="B23" s="8">
        <v>13379240414</v>
      </c>
      <c r="C23" s="9" t="s">
        <v>45</v>
      </c>
    </row>
    <row r="24" customHeight="1" spans="1:3">
      <c r="A24" s="7" t="s">
        <v>46</v>
      </c>
      <c r="B24" s="8">
        <v>13991217425</v>
      </c>
      <c r="C24" s="9" t="s">
        <v>47</v>
      </c>
    </row>
    <row r="25" customHeight="1" spans="1:3">
      <c r="A25" s="7" t="s">
        <v>48</v>
      </c>
      <c r="B25" s="8">
        <v>13891850197</v>
      </c>
      <c r="C25" s="9" t="s">
        <v>49</v>
      </c>
    </row>
    <row r="26" customHeight="1" spans="1:3">
      <c r="A26" s="7" t="s">
        <v>50</v>
      </c>
      <c r="B26" s="8">
        <v>15029881008</v>
      </c>
      <c r="C26" s="9" t="s">
        <v>51</v>
      </c>
    </row>
    <row r="27" customHeight="1" spans="1:3">
      <c r="A27" s="7" t="s">
        <v>52</v>
      </c>
      <c r="B27" s="8">
        <v>13891878287</v>
      </c>
      <c r="C27" s="9" t="s">
        <v>53</v>
      </c>
    </row>
    <row r="28" customHeight="1" spans="1:3">
      <c r="A28" s="7" t="s">
        <v>54</v>
      </c>
      <c r="B28" s="8">
        <v>15339098402</v>
      </c>
      <c r="C28" s="9" t="s">
        <v>55</v>
      </c>
    </row>
    <row r="29" customHeight="1" spans="1:3">
      <c r="A29" s="7" t="s">
        <v>56</v>
      </c>
      <c r="B29" s="8">
        <v>18092799211</v>
      </c>
      <c r="C29" s="9" t="s">
        <v>57</v>
      </c>
    </row>
    <row r="30" customHeight="1" spans="1:3">
      <c r="A30" s="7" t="s">
        <v>58</v>
      </c>
      <c r="B30" s="8">
        <v>13572168992</v>
      </c>
      <c r="C30" s="9" t="s">
        <v>59</v>
      </c>
    </row>
    <row r="31" customHeight="1" spans="1:3">
      <c r="A31" s="7" t="s">
        <v>60</v>
      </c>
      <c r="B31" s="8">
        <v>13572235862</v>
      </c>
      <c r="C31" s="9" t="s">
        <v>61</v>
      </c>
    </row>
    <row r="32" customHeight="1" spans="1:3">
      <c r="A32" s="7" t="s">
        <v>62</v>
      </c>
      <c r="B32" s="8">
        <v>13571936550</v>
      </c>
      <c r="C32" s="9" t="s">
        <v>63</v>
      </c>
    </row>
    <row r="33" customHeight="1" spans="1:3">
      <c r="A33" s="7" t="s">
        <v>64</v>
      </c>
      <c r="B33" s="8">
        <v>13572587422</v>
      </c>
      <c r="C33" s="9" t="s">
        <v>65</v>
      </c>
    </row>
    <row r="34" customHeight="1" spans="1:3">
      <c r="A34" s="7" t="s">
        <v>66</v>
      </c>
      <c r="B34" s="8">
        <v>18792565272</v>
      </c>
      <c r="C34" s="9" t="s">
        <v>67</v>
      </c>
    </row>
    <row r="35" customHeight="1" spans="1:3">
      <c r="A35" s="7" t="s">
        <v>68</v>
      </c>
      <c r="B35" s="8">
        <v>15339216070</v>
      </c>
      <c r="C35" s="9" t="s">
        <v>69</v>
      </c>
    </row>
    <row r="36" customHeight="1" spans="1:3">
      <c r="A36" s="7" t="s">
        <v>70</v>
      </c>
      <c r="B36" s="8">
        <v>18092958980</v>
      </c>
      <c r="C36" s="9" t="s">
        <v>71</v>
      </c>
    </row>
    <row r="37" customHeight="1" spans="1:3">
      <c r="A37" s="7" t="s">
        <v>72</v>
      </c>
      <c r="B37" s="8">
        <v>15902964316</v>
      </c>
      <c r="C37" s="9" t="s">
        <v>73</v>
      </c>
    </row>
    <row r="38" customHeight="1" spans="1:3">
      <c r="A38" s="7" t="s">
        <v>74</v>
      </c>
      <c r="B38" s="8">
        <v>15002952281</v>
      </c>
      <c r="C38" s="9" t="s">
        <v>75</v>
      </c>
    </row>
    <row r="39" customHeight="1" spans="1:3">
      <c r="A39" s="7" t="s">
        <v>76</v>
      </c>
      <c r="B39" s="8">
        <v>18229009583</v>
      </c>
      <c r="C39" s="9" t="s">
        <v>77</v>
      </c>
    </row>
    <row r="40" customHeight="1" spans="1:3">
      <c r="A40" s="7" t="s">
        <v>78</v>
      </c>
      <c r="B40" s="8">
        <v>13119109812</v>
      </c>
      <c r="C40" s="9" t="s">
        <v>79</v>
      </c>
    </row>
    <row r="41" customHeight="1" spans="1:3">
      <c r="A41" s="7" t="s">
        <v>80</v>
      </c>
      <c r="B41" s="8">
        <v>15353572886</v>
      </c>
      <c r="C41" s="9" t="s">
        <v>81</v>
      </c>
    </row>
    <row r="42" customHeight="1" spans="1:3">
      <c r="A42" s="7" t="s">
        <v>82</v>
      </c>
      <c r="B42" s="8">
        <v>13193300646</v>
      </c>
      <c r="C42" s="9" t="s">
        <v>83</v>
      </c>
    </row>
    <row r="43" customHeight="1" spans="1:3">
      <c r="A43" s="7" t="s">
        <v>84</v>
      </c>
      <c r="B43" s="8">
        <v>13759883076</v>
      </c>
      <c r="C43" s="9" t="s">
        <v>85</v>
      </c>
    </row>
    <row r="44" customHeight="1" spans="1:3">
      <c r="A44" s="7" t="s">
        <v>86</v>
      </c>
      <c r="B44" s="8">
        <v>13891920725</v>
      </c>
      <c r="C44" s="9" t="s">
        <v>87</v>
      </c>
    </row>
    <row r="45" customHeight="1" spans="1:3">
      <c r="A45" s="7" t="s">
        <v>88</v>
      </c>
      <c r="B45" s="8">
        <v>18066826891</v>
      </c>
      <c r="C45" s="9" t="s">
        <v>89</v>
      </c>
    </row>
    <row r="46" customHeight="1" spans="1:3">
      <c r="A46" s="7" t="s">
        <v>90</v>
      </c>
      <c r="B46" s="8">
        <v>13395400448</v>
      </c>
      <c r="C46" s="9" t="s">
        <v>91</v>
      </c>
    </row>
    <row r="47" customHeight="1" spans="1:3">
      <c r="A47" s="7" t="s">
        <v>92</v>
      </c>
      <c r="B47" s="8">
        <v>15529082115</v>
      </c>
      <c r="C47" s="9" t="s">
        <v>93</v>
      </c>
    </row>
    <row r="48" customHeight="1" spans="1:3">
      <c r="A48" s="7" t="s">
        <v>94</v>
      </c>
      <c r="B48" s="8">
        <v>18991256233</v>
      </c>
      <c r="C48" s="9" t="s">
        <v>95</v>
      </c>
    </row>
    <row r="49" customHeight="1" spans="1:3">
      <c r="A49" s="10" t="s">
        <v>96</v>
      </c>
      <c r="B49" s="11">
        <v>15529089115</v>
      </c>
      <c r="C49" s="12" t="s">
        <v>97</v>
      </c>
    </row>
    <row r="50" customHeight="1" spans="1:3">
      <c r="A50" s="10" t="s">
        <v>98</v>
      </c>
      <c r="B50" s="11">
        <v>17319934183</v>
      </c>
      <c r="C50" s="12" t="s">
        <v>99</v>
      </c>
    </row>
    <row r="51" customHeight="1" spans="1:3">
      <c r="A51" s="10" t="s">
        <v>100</v>
      </c>
      <c r="B51" s="10">
        <v>15389290031</v>
      </c>
      <c r="C51" s="12" t="s">
        <v>101</v>
      </c>
    </row>
    <row r="52" customHeight="1" spans="1:3">
      <c r="A52" s="13" t="s">
        <v>102</v>
      </c>
      <c r="B52" s="10">
        <v>15389290032</v>
      </c>
      <c r="C52" s="12" t="s">
        <v>103</v>
      </c>
    </row>
    <row r="53" customHeight="1" spans="1:3">
      <c r="A53" s="13" t="s">
        <v>104</v>
      </c>
      <c r="B53" s="10">
        <v>18066535922</v>
      </c>
      <c r="C53" s="12" t="s">
        <v>105</v>
      </c>
    </row>
    <row r="54" customHeight="1" spans="1:3">
      <c r="A54" s="13" t="s">
        <v>106</v>
      </c>
      <c r="B54" s="10">
        <v>18991366984</v>
      </c>
      <c r="C54" s="12" t="s">
        <v>107</v>
      </c>
    </row>
    <row r="55" customHeight="1" spans="1:3">
      <c r="A55" s="13" t="s">
        <v>108</v>
      </c>
      <c r="B55" s="10">
        <v>18710643115</v>
      </c>
      <c r="C55" s="12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2023-07-29T04:01:09Z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DA9F4D3DE00645AF9260BF7843373D32_13</vt:lpwstr>
  </property>
  <property fmtid="{D5CDD505-2E9C-101B-9397-08002B2CF9AE}" pid="3" name="KSOProductBuildVer">
    <vt:lpwstr>2052-11.1.0.14309</vt:lpwstr>
  </property>
</Properties>
</file>