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<sst xmlns="http://schemas.openxmlformats.org/spreadsheetml/2006/main" count="115" uniqueCount="115">
  <si>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</si>
  <si>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</si>
  <si>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</si>
  <si>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</si>
  <si>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刘霞</t>
  </si>
  <si>
    <t>130106196001122748</t>
  </si>
  <si>
    <t>赵兰肖</t>
  </si>
  <si>
    <t>130123196804227224</t>
  </si>
  <si>
    <t>朱明存</t>
  </si>
  <si>
    <t>130102195102140013</t>
  </si>
  <si>
    <t>苏造栓</t>
  </si>
  <si>
    <t>130106195103022751</t>
  </si>
  <si>
    <t>谭凤祥</t>
  </si>
  <si>
    <t>130106194407072710</t>
  </si>
  <si>
    <t>左存英</t>
  </si>
  <si>
    <t>130106194205122724</t>
  </si>
  <si>
    <t>谭振勇</t>
  </si>
  <si>
    <t>130106195301192719</t>
  </si>
  <si>
    <t>尚松涛</t>
  </si>
  <si>
    <t>130105194310081518</t>
  </si>
  <si>
    <t>容梅秀</t>
  </si>
  <si>
    <t>130106196211052725</t>
  </si>
  <si>
    <t>尚丽君</t>
  </si>
  <si>
    <t>130106198903142720</t>
  </si>
  <si>
    <t>李淑敏</t>
  </si>
  <si>
    <t>130182196411082423</t>
  </si>
  <si>
    <t>李栩冰</t>
  </si>
  <si>
    <t>1583198920765</t>
  </si>
  <si>
    <t>13010220170910392X</t>
  </si>
  <si>
    <t>吴风瑞</t>
  </si>
  <si>
    <t>13010219591109212X</t>
  </si>
  <si>
    <t>宋兰芳</t>
  </si>
  <si>
    <t>130106195102042718</t>
  </si>
  <si>
    <t>张珍玉</t>
  </si>
  <si>
    <t>130106195103142729</t>
  </si>
  <si>
    <t>徐燕坤</t>
  </si>
  <si>
    <t>130106195702102729</t>
  </si>
  <si>
    <t>王贵荣</t>
  </si>
  <si>
    <t>130106195708132726</t>
  </si>
  <si>
    <t>石缺子</t>
  </si>
  <si>
    <t>130106194904172763</t>
  </si>
  <si>
    <t>石银重</t>
  </si>
  <si>
    <t>13012419480725361X</t>
  </si>
  <si>
    <t>谭秀格</t>
  </si>
  <si>
    <t>130106196710192722</t>
  </si>
  <si>
    <t>马桂芝</t>
  </si>
  <si>
    <t>130106195102052721</t>
  </si>
  <si>
    <t>吕雪灵</t>
  </si>
  <si>
    <t>130123196705206022</t>
  </si>
  <si>
    <t>单银风</t>
  </si>
  <si>
    <t>130106195609172765</t>
  </si>
  <si>
    <t>谷会玲</t>
  </si>
  <si>
    <t>130123196907277224</t>
  </si>
  <si>
    <t>张玉丽</t>
  </si>
  <si>
    <t>130123197012097227</t>
  </si>
  <si>
    <t>孙丽芹</t>
  </si>
  <si>
    <t>130123196906177221</t>
  </si>
  <si>
    <t>温建梅</t>
  </si>
  <si>
    <t>130105195506041547</t>
  </si>
  <si>
    <t>刘怀靖</t>
  </si>
  <si>
    <t>132233196910030011</t>
  </si>
  <si>
    <t>李耀君</t>
  </si>
  <si>
    <t>132233197311040044</t>
  </si>
  <si>
    <t>孙文梅</t>
  </si>
  <si>
    <t>130123197112056342</t>
  </si>
  <si>
    <t>师惠彦</t>
  </si>
  <si>
    <t>130123197903136322</t>
  </si>
  <si>
    <t>闫一茗</t>
  </si>
  <si>
    <t>130102200912163042</t>
  </si>
  <si>
    <t>李瑞林</t>
  </si>
  <si>
    <t>130123196911270914</t>
  </si>
  <si>
    <t>马娥</t>
  </si>
  <si>
    <t>130106196212112769</t>
  </si>
  <si>
    <t>郝锦城</t>
  </si>
  <si>
    <t>130102200908083314</t>
  </si>
  <si>
    <t>李喜力</t>
  </si>
  <si>
    <t>130123197702206021</t>
  </si>
  <si>
    <t>周程钰</t>
  </si>
  <si>
    <t>130102200806173044</t>
  </si>
  <si>
    <t>闫杰立</t>
  </si>
  <si>
    <t>130123197004086018</t>
  </si>
  <si>
    <t>苏长玉</t>
  </si>
  <si>
    <t>130123197004066017</t>
  </si>
  <si>
    <t>牛培苒</t>
  </si>
  <si>
    <t>130528200612155425</t>
  </si>
  <si>
    <t>白玉恒</t>
  </si>
  <si>
    <t>130123195107256017</t>
  </si>
  <si>
    <t>王玉华</t>
  </si>
  <si>
    <t>130123197110126060</t>
  </si>
  <si>
    <t>李金荣</t>
  </si>
  <si>
    <t>13012319631224604X</t>
  </si>
  <si>
    <t>曹立欣</t>
  </si>
  <si>
    <t>130123196708016048</t>
  </si>
  <si>
    <t>李风霞</t>
  </si>
  <si>
    <t>13012319650815602X</t>
  </si>
  <si>
    <t>李桂娟</t>
  </si>
  <si>
    <t>130102196312062222</t>
  </si>
  <si>
    <t>李联合</t>
  </si>
  <si>
    <t>13012319680823603X</t>
  </si>
  <si>
    <t>张志英</t>
  </si>
  <si>
    <t>130123196303146020</t>
  </si>
  <si>
    <t>李建永</t>
  </si>
  <si>
    <t>130104195805071336</t>
  </si>
  <si>
    <t>李喜爱</t>
  </si>
  <si>
    <t>130123196306236021</t>
  </si>
  <si>
    <t>张秋喜</t>
  </si>
  <si>
    <t>130123196311206038</t>
  </si>
  <si>
    <t>康凤菊</t>
  </si>
  <si>
    <t>13010619461104272X</t>
  </si>
  <si>
    <t>刘彦梅</t>
  </si>
  <si>
    <t>130130198403033026</t>
  </si>
  <si>
    <t>韩松强</t>
  </si>
  <si>
    <t>13018219821016443X</t>
  </si>
  <si>
    <t>常志刚</t>
  </si>
  <si>
    <t>14240119770225341X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</si>
</sst>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8" workbookViewId="0">
      <selection activeCell="D14" sqref="D1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13018028628</v>
      </c>
      <c r="C3" s="8" t="s">
        <v>5</v>
      </c>
    </row>
    <row r="4" customHeight="1" spans="1:3">
      <c r="A4" s="7" t="s">
        <v>6</v>
      </c>
      <c r="B4" s="1">
        <v>15803214937</v>
      </c>
      <c r="C4" s="8" t="s">
        <v>7</v>
      </c>
    </row>
    <row r="5" customHeight="1" spans="1:3">
      <c r="A5" s="1" t="s">
        <v>8</v>
      </c>
      <c r="B5" s="1">
        <v>13081046696</v>
      </c>
      <c r="C5" s="8" t="s">
        <v>9</v>
      </c>
    </row>
    <row r="6" customHeight="1" spans="1:3">
      <c r="A6" s="1" t="s">
        <v>10</v>
      </c>
      <c r="B6" s="1">
        <v>13472134915</v>
      </c>
      <c r="C6" s="8" t="s">
        <v>11</v>
      </c>
    </row>
    <row r="7" customHeight="1" spans="1:3">
      <c r="A7" s="1" t="s">
        <v>12</v>
      </c>
      <c r="B7" s="1">
        <v>13106528778</v>
      </c>
      <c r="C7" s="8" t="s">
        <v>13</v>
      </c>
    </row>
    <row r="8" customHeight="1" spans="1:3">
      <c r="A8" s="1" t="s">
        <v>14</v>
      </c>
      <c r="B8" s="1">
        <v>13266909152</v>
      </c>
      <c r="C8" s="8" t="s">
        <v>15</v>
      </c>
    </row>
    <row r="9" customHeight="1" spans="1:3">
      <c r="A9" s="1" t="s">
        <v>16</v>
      </c>
      <c r="B9" s="1">
        <v>13780303983</v>
      </c>
      <c r="C9" s="8" t="s">
        <v>17</v>
      </c>
    </row>
    <row r="10" customHeight="1" spans="1:3">
      <c r="A10" s="1" t="s">
        <v>18</v>
      </c>
      <c r="B10" s="1">
        <v>15933114745</v>
      </c>
      <c r="C10" s="8" t="s">
        <v>19</v>
      </c>
    </row>
    <row r="11" customHeight="1" spans="1:3">
      <c r="A11" s="1" t="s">
        <v>20</v>
      </c>
      <c r="B11" s="1">
        <v>15833951252</v>
      </c>
      <c r="C11" s="8" t="s">
        <v>21</v>
      </c>
    </row>
    <row r="12" customHeight="1" spans="1:3">
      <c r="A12" s="1" t="s">
        <v>22</v>
      </c>
      <c r="B12" s="1">
        <v>15831989207</v>
      </c>
      <c r="C12" s="8" t="s">
        <v>23</v>
      </c>
    </row>
    <row r="13" customHeight="1" spans="1:3">
      <c r="A13" s="1" t="s">
        <v>24</v>
      </c>
      <c r="B13" s="1">
        <v>18132097270</v>
      </c>
      <c r="C13" s="8" t="s">
        <v>25</v>
      </c>
    </row>
    <row r="14" customHeight="1" spans="1:3">
      <c r="A14" s="7" t="s">
        <v>26</v>
      </c>
      <c r="B14" s="8" t="s">
        <v>27</v>
      </c>
      <c r="C14" s="1" t="s">
        <v>28</v>
      </c>
    </row>
    <row r="15" customHeight="1" spans="1:3">
      <c r="A15" s="7" t="s">
        <v>29</v>
      </c>
      <c r="B15" s="1">
        <v>13623310352</v>
      </c>
      <c r="C15" s="1" t="s">
        <v>30</v>
      </c>
    </row>
    <row r="16" customHeight="1" spans="1:3">
      <c r="A16" s="1" t="s">
        <v>31</v>
      </c>
      <c r="B16" s="1">
        <v>13833106263</v>
      </c>
      <c r="C16" s="8" t="s">
        <v>32</v>
      </c>
    </row>
    <row r="17" customHeight="1" spans="1:3">
      <c r="A17" s="1" t="s">
        <v>33</v>
      </c>
      <c r="B17" s="1">
        <v>13180487958</v>
      </c>
      <c r="C17" s="8" t="s">
        <v>34</v>
      </c>
    </row>
    <row r="18" customHeight="1" spans="1:3">
      <c r="A18" s="1" t="s">
        <v>35</v>
      </c>
      <c r="B18" s="1">
        <v>13722852781</v>
      </c>
      <c r="C18" s="8" t="s">
        <v>36</v>
      </c>
    </row>
    <row r="19" customHeight="1" spans="1:3">
      <c r="A19" s="1" t="s">
        <v>37</v>
      </c>
      <c r="B19" s="1">
        <v>15511683707</v>
      </c>
      <c r="C19" s="8" t="s">
        <v>38</v>
      </c>
    </row>
    <row r="20" customHeight="1" spans="1:3">
      <c r="A20" s="7" t="s">
        <v>39</v>
      </c>
      <c r="B20" s="1">
        <v>15373004845</v>
      </c>
      <c r="C20" s="8" t="s">
        <v>40</v>
      </c>
    </row>
    <row r="21" customHeight="1" spans="1:3">
      <c r="A21" s="1" t="s">
        <v>41</v>
      </c>
      <c r="B21" s="1">
        <v>17743775379</v>
      </c>
      <c r="C21" s="1" t="s">
        <v>42</v>
      </c>
    </row>
    <row r="22" customHeight="1" spans="1:3">
      <c r="A22" s="1" t="s">
        <v>43</v>
      </c>
      <c r="B22" s="1">
        <v>13931156672</v>
      </c>
      <c r="C22" s="8" t="s">
        <v>44</v>
      </c>
    </row>
    <row r="23" customHeight="1" spans="1:3">
      <c r="A23" s="1" t="s">
        <v>45</v>
      </c>
      <c r="B23" s="1">
        <v>13603316360</v>
      </c>
      <c r="C23" s="8" t="s">
        <v>46</v>
      </c>
    </row>
    <row r="24" customHeight="1" spans="1:3">
      <c r="A24" s="1" t="s">
        <v>47</v>
      </c>
      <c r="B24" s="1">
        <v>13733280471</v>
      </c>
      <c r="C24" s="8" t="s">
        <v>48</v>
      </c>
    </row>
    <row r="25" customHeight="1" spans="1:3">
      <c r="A25" s="7" t="s">
        <v>49</v>
      </c>
      <c r="B25" s="1">
        <v>13472051105</v>
      </c>
      <c r="C25" s="8" t="s">
        <v>50</v>
      </c>
    </row>
    <row r="26" customHeight="1" spans="1:3">
      <c r="A26" s="1" t="s">
        <v>51</v>
      </c>
      <c r="B26" s="1">
        <v>15830659373</v>
      </c>
      <c r="C26" s="8" t="s">
        <v>52</v>
      </c>
    </row>
    <row r="27" customHeight="1" spans="1:3">
      <c r="A27" s="1" t="s">
        <v>53</v>
      </c>
      <c r="B27" s="1">
        <v>15903113494</v>
      </c>
      <c r="C27" s="8" t="s">
        <v>54</v>
      </c>
    </row>
    <row r="28" customHeight="1" spans="1:3">
      <c r="A28" s="1" t="s">
        <v>55</v>
      </c>
      <c r="B28" s="1">
        <v>18031926396</v>
      </c>
      <c r="C28" s="8" t="s">
        <v>56</v>
      </c>
    </row>
    <row r="29" customHeight="1" spans="1:3">
      <c r="A29" s="1" t="s">
        <v>57</v>
      </c>
      <c r="B29" s="1">
        <v>17367828785</v>
      </c>
      <c r="C29" s="8" t="s">
        <v>58</v>
      </c>
    </row>
    <row r="30" customHeight="1" spans="1:3">
      <c r="A30" s="1" t="s">
        <v>59</v>
      </c>
      <c r="B30" s="1">
        <v>13081015352</v>
      </c>
      <c r="C30" s="8" t="s">
        <v>60</v>
      </c>
    </row>
    <row r="31" customHeight="1" spans="1:3">
      <c r="A31" s="1" t="s">
        <v>61</v>
      </c>
      <c r="B31" s="1">
        <v>13011587500</v>
      </c>
      <c r="C31" s="8" t="s">
        <v>62</v>
      </c>
    </row>
    <row r="32" customHeight="1" spans="1:3">
      <c r="A32" s="1" t="s">
        <v>63</v>
      </c>
      <c r="B32" s="1">
        <v>15369169235</v>
      </c>
      <c r="C32" s="8" t="s">
        <v>64</v>
      </c>
    </row>
    <row r="33" customHeight="1" spans="1:3">
      <c r="A33" s="1" t="s">
        <v>65</v>
      </c>
      <c r="B33" s="1">
        <v>13722441202</v>
      </c>
      <c r="C33" s="8" t="s">
        <v>66</v>
      </c>
    </row>
    <row r="34" customHeight="1" spans="1:3">
      <c r="A34" s="7" t="s">
        <v>67</v>
      </c>
      <c r="B34" s="1">
        <v>19930547908</v>
      </c>
      <c r="C34" s="8" t="s">
        <v>68</v>
      </c>
    </row>
    <row r="35" customHeight="1" spans="1:3">
      <c r="A35" s="1" t="s">
        <v>69</v>
      </c>
      <c r="B35" s="1">
        <v>13833186077</v>
      </c>
      <c r="C35" s="8" t="s">
        <v>70</v>
      </c>
    </row>
    <row r="36" customHeight="1" spans="1:3">
      <c r="A36" s="1" t="s">
        <v>71</v>
      </c>
      <c r="B36" s="1">
        <v>13303210913</v>
      </c>
      <c r="C36" s="8" t="s">
        <v>72</v>
      </c>
    </row>
    <row r="37" customHeight="1" spans="1:3">
      <c r="A37" s="7" t="s">
        <v>73</v>
      </c>
      <c r="B37" s="1">
        <v>17333422779</v>
      </c>
      <c r="C37" s="8" t="s">
        <v>74</v>
      </c>
    </row>
    <row r="38" customHeight="1" spans="1:3">
      <c r="A38" s="1" t="s">
        <v>75</v>
      </c>
      <c r="B38" s="1">
        <v>13266900163</v>
      </c>
      <c r="C38" s="8" t="s">
        <v>76</v>
      </c>
    </row>
    <row r="39" customHeight="1" spans="1:3">
      <c r="A39" s="1" t="s">
        <v>77</v>
      </c>
      <c r="B39" s="1">
        <v>17367799331</v>
      </c>
      <c r="C39" s="8" t="s">
        <v>78</v>
      </c>
    </row>
    <row r="40" customHeight="1" spans="1:3">
      <c r="A40" s="1" t="s">
        <v>79</v>
      </c>
      <c r="B40" s="1">
        <v>13111573459</v>
      </c>
      <c r="C40" s="8" t="s">
        <v>80</v>
      </c>
    </row>
    <row r="41" customHeight="1" spans="1:3">
      <c r="A41" s="1" t="s">
        <v>81</v>
      </c>
      <c r="B41" s="1">
        <v>13032642472</v>
      </c>
      <c r="C41" s="8" t="s">
        <v>82</v>
      </c>
    </row>
    <row r="42" customHeight="1" spans="1:3">
      <c r="A42" s="1" t="s">
        <v>83</v>
      </c>
      <c r="B42" s="1">
        <v>13032642473</v>
      </c>
      <c r="C42" s="8" t="s">
        <v>84</v>
      </c>
    </row>
    <row r="43" customHeight="1" spans="1:3">
      <c r="A43" s="1" t="s">
        <v>85</v>
      </c>
      <c r="B43" s="1">
        <v>15028148253</v>
      </c>
      <c r="C43" s="8" t="s">
        <v>86</v>
      </c>
    </row>
    <row r="44" customHeight="1" spans="1:3">
      <c r="A44" s="1" t="s">
        <v>87</v>
      </c>
      <c r="B44" s="1">
        <v>15511634058</v>
      </c>
      <c r="C44" s="8" t="s">
        <v>88</v>
      </c>
    </row>
    <row r="45" customHeight="1" spans="1:3">
      <c r="A45" s="1" t="s">
        <v>89</v>
      </c>
      <c r="B45" s="1">
        <v>17331173786</v>
      </c>
      <c r="C45" s="1" t="s">
        <v>90</v>
      </c>
    </row>
    <row r="46" customHeight="1" spans="1:3">
      <c r="A46" s="1" t="s">
        <v>91</v>
      </c>
      <c r="B46" s="1">
        <v>13931890675</v>
      </c>
      <c r="C46" s="8" t="s">
        <v>92</v>
      </c>
    </row>
    <row r="47" customHeight="1" spans="1:3">
      <c r="A47" s="1" t="s">
        <v>93</v>
      </c>
      <c r="B47" s="1">
        <v>18033805697</v>
      </c>
      <c r="C47" s="1" t="s">
        <v>94</v>
      </c>
    </row>
    <row r="48" customHeight="1" spans="1:3">
      <c r="A48" s="1" t="s">
        <v>95</v>
      </c>
      <c r="B48" s="1">
        <v>13503335900</v>
      </c>
      <c r="C48" s="8" t="s">
        <v>96</v>
      </c>
    </row>
    <row r="49" customHeight="1" spans="1:3">
      <c r="A49" s="1" t="s">
        <v>97</v>
      </c>
      <c r="B49" s="1">
        <v>13191137516</v>
      </c>
      <c r="C49" s="1" t="s">
        <v>98</v>
      </c>
    </row>
    <row r="50" customHeight="1" spans="1:3">
      <c r="A50" s="1" t="s">
        <v>99</v>
      </c>
      <c r="B50" s="1">
        <v>13131190313</v>
      </c>
      <c r="C50" s="8" t="s">
        <v>100</v>
      </c>
    </row>
    <row r="51" customHeight="1" spans="1:3">
      <c r="A51" s="1" t="s">
        <v>101</v>
      </c>
      <c r="B51" s="1">
        <v>13102859482</v>
      </c>
      <c r="C51" s="8" t="s">
        <v>102</v>
      </c>
    </row>
    <row r="52" customHeight="1" spans="1:3">
      <c r="A52" s="1" t="s">
        <v>103</v>
      </c>
      <c r="B52" s="1">
        <v>17717111012</v>
      </c>
      <c r="C52" s="8" t="s">
        <v>104</v>
      </c>
    </row>
    <row r="53" customHeight="1" spans="1:3">
      <c r="A53" s="1" t="s">
        <v>105</v>
      </c>
      <c r="B53" s="1">
        <v>13513111350</v>
      </c>
      <c r="C53" s="8" t="s">
        <v>106</v>
      </c>
    </row>
    <row r="54" customHeight="1" spans="1:3">
      <c r="A54" s="1" t="s">
        <v>107</v>
      </c>
      <c r="B54" s="1">
        <v>15003112557</v>
      </c>
      <c r="C54" s="1" t="s">
        <v>108</v>
      </c>
    </row>
    <row r="55" customHeight="1" spans="1:3">
      <c r="A55" s="7" t="s">
        <v>109</v>
      </c>
      <c r="B55" s="1">
        <v>13131109790</v>
      </c>
      <c r="C55" s="8" t="s">
        <v>110</v>
      </c>
    </row>
    <row r="56" customHeight="1" spans="1:3">
      <c r="A56" s="1" t="s">
        <v>111</v>
      </c>
      <c r="B56" s="1">
        <v>13673160386</v>
      </c>
      <c r="C56" s="1" t="s">
        <v>112</v>
      </c>
    </row>
    <row r="57" customHeight="1" spans="1:3">
      <c r="A57" s="7" t="s">
        <v>113</v>
      </c>
      <c r="B57" s="1">
        <v>18634266668</v>
      </c>
      <c r="C57" s="1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$1:B$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2023-07-29T06:12:22Z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