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<sst xmlns="http://schemas.openxmlformats.org/spreadsheetml/2006/main" count="153" uniqueCount="153">
  <si>
    <t>旅行社游客数据导入</t>
  </si>
  <si>
    <t>姓名</t>
  </si>
  <si>
    <t>电话</t>
  </si>
  <si>
    <t>身份证号</t>
  </si>
  <si>
    <t>马战杰</t>
  </si>
  <si>
    <t>610111195908104039</t>
  </si>
  <si>
    <t>路阿宇</t>
  </si>
  <si>
    <t>610111196811072522</t>
  </si>
  <si>
    <t>马永峰</t>
  </si>
  <si>
    <t>61011119701121403x</t>
  </si>
  <si>
    <t>周秋菊</t>
  </si>
  <si>
    <t>610112196108162522</t>
  </si>
  <si>
    <t>张俊霞</t>
  </si>
  <si>
    <t>610102195709211222</t>
  </si>
  <si>
    <t>孙智慧</t>
  </si>
  <si>
    <t>610102195206021224</t>
  </si>
  <si>
    <t>于惠琴</t>
  </si>
  <si>
    <t>610102195802071228</t>
  </si>
  <si>
    <t>于凤玲</t>
  </si>
  <si>
    <t>610102196107041224</t>
  </si>
  <si>
    <t>张昊钦</t>
  </si>
  <si>
    <t>610104201212202639</t>
  </si>
  <si>
    <t>马小兰</t>
  </si>
  <si>
    <t>15353569206</t>
  </si>
  <si>
    <t>612301195506060029</t>
  </si>
  <si>
    <t>王建芳</t>
  </si>
  <si>
    <t>13324593718</t>
  </si>
  <si>
    <t>612301195309143829</t>
  </si>
  <si>
    <t>樊翠芳</t>
  </si>
  <si>
    <t>18992302006</t>
  </si>
  <si>
    <t>610526196403071949</t>
  </si>
  <si>
    <t>王焕斌</t>
  </si>
  <si>
    <t>19829619915</t>
  </si>
  <si>
    <t>610526196302050030</t>
  </si>
  <si>
    <t>赵宏杰</t>
  </si>
  <si>
    <t>18709293921</t>
  </si>
  <si>
    <t>610632196102211015</t>
  </si>
  <si>
    <t>鄢张建</t>
  </si>
  <si>
    <t>13629271636</t>
  </si>
  <si>
    <t>610113196003251314</t>
  </si>
  <si>
    <t>张改莲</t>
  </si>
  <si>
    <t>13572050811</t>
  </si>
  <si>
    <t>61010219680624272X</t>
  </si>
  <si>
    <t>张幸莲</t>
  </si>
  <si>
    <t>18189281558</t>
  </si>
  <si>
    <t>61010219591127274X</t>
  </si>
  <si>
    <t>张廷彬</t>
  </si>
  <si>
    <t>15002938860</t>
  </si>
  <si>
    <t>61010219580426199X</t>
  </si>
  <si>
    <t>史爱清</t>
  </si>
  <si>
    <t>13720722925</t>
  </si>
  <si>
    <t>610102195805091929</t>
  </si>
  <si>
    <t>和小琴</t>
  </si>
  <si>
    <t>15399446615</t>
  </si>
  <si>
    <t>610111196602020080</t>
  </si>
  <si>
    <t>周新莲</t>
  </si>
  <si>
    <t>18092250850</t>
  </si>
  <si>
    <t>610102196306142327</t>
  </si>
  <si>
    <t>曾淑珍</t>
  </si>
  <si>
    <t>17209206808</t>
  </si>
  <si>
    <t>610111196301250042</t>
  </si>
  <si>
    <t>鲁伟</t>
  </si>
  <si>
    <t>18292680021</t>
  </si>
  <si>
    <t>610113196510101329</t>
  </si>
  <si>
    <t>袁玉德</t>
  </si>
  <si>
    <t>18092701391</t>
  </si>
  <si>
    <t>61011119580130003X</t>
  </si>
  <si>
    <t>马凤梅</t>
  </si>
  <si>
    <t>18092701389</t>
  </si>
  <si>
    <t>610111195803190065</t>
  </si>
  <si>
    <t>张永红</t>
  </si>
  <si>
    <t>13759906987</t>
  </si>
  <si>
    <t>610111195805164020</t>
  </si>
  <si>
    <t>安克君</t>
  </si>
  <si>
    <t>13572299670</t>
  </si>
  <si>
    <t>610111195707114011</t>
  </si>
  <si>
    <t>赖伟</t>
  </si>
  <si>
    <t>13679114827</t>
  </si>
  <si>
    <t>610111195702150056</t>
  </si>
  <si>
    <t>王忠勇</t>
  </si>
  <si>
    <t>13609154806</t>
  </si>
  <si>
    <t>610111195901170076</t>
  </si>
  <si>
    <t>马风香</t>
  </si>
  <si>
    <t>15109288871</t>
  </si>
  <si>
    <t>610111196305140027</t>
  </si>
  <si>
    <t>海波</t>
  </si>
  <si>
    <t>13700285632</t>
  </si>
  <si>
    <t>610102195908150039</t>
  </si>
  <si>
    <t>赵小丽</t>
  </si>
  <si>
    <t>13772135338</t>
  </si>
  <si>
    <t>610104196912234427</t>
  </si>
  <si>
    <t>秦文平</t>
  </si>
  <si>
    <t>15202486920</t>
  </si>
  <si>
    <t>610111196511055050</t>
  </si>
  <si>
    <t>李运英</t>
  </si>
  <si>
    <t>13109545832</t>
  </si>
  <si>
    <t>610102195103033126</t>
  </si>
  <si>
    <t>丁西玲</t>
  </si>
  <si>
    <t>13629299052</t>
  </si>
  <si>
    <t>610102195707071545</t>
  </si>
  <si>
    <t>熊丽军</t>
  </si>
  <si>
    <t>18700813668</t>
  </si>
  <si>
    <t>610102196504012742</t>
  </si>
  <si>
    <t>熊建莉</t>
  </si>
  <si>
    <t>15229220987</t>
  </si>
  <si>
    <t>610102195812210623</t>
  </si>
  <si>
    <t>王立民</t>
  </si>
  <si>
    <t>13991176889</t>
  </si>
  <si>
    <t>61010219690326279X</t>
  </si>
  <si>
    <t>李永辉</t>
  </si>
  <si>
    <t>18209260519</t>
  </si>
  <si>
    <t>610112194310203018</t>
  </si>
  <si>
    <t>刘建平</t>
  </si>
  <si>
    <t>61011119590120001X</t>
  </si>
  <si>
    <t>梁永玲</t>
  </si>
  <si>
    <t>13991304323</t>
  </si>
  <si>
    <t>610111195908050106</t>
  </si>
  <si>
    <t>刘高民</t>
  </si>
  <si>
    <t>13002909228</t>
  </si>
  <si>
    <t>610113195307222913</t>
  </si>
  <si>
    <t>魏毅英</t>
  </si>
  <si>
    <t>18710942271</t>
  </si>
  <si>
    <t>610121197602058000</t>
  </si>
  <si>
    <t>魏仙红</t>
  </si>
  <si>
    <t>15529507539</t>
  </si>
  <si>
    <t>610121196907052824</t>
  </si>
  <si>
    <t>魏小建</t>
  </si>
  <si>
    <t>15291842327</t>
  </si>
  <si>
    <t>610121196105127998</t>
  </si>
  <si>
    <t>李建锋</t>
  </si>
  <si>
    <t>17629081912</t>
  </si>
  <si>
    <t>610111197209125016</t>
  </si>
  <si>
    <t>李小娥</t>
  </si>
  <si>
    <t>15829738555</t>
  </si>
  <si>
    <t>610121196302115101</t>
  </si>
  <si>
    <t>张红利</t>
  </si>
  <si>
    <t>13572216362</t>
  </si>
  <si>
    <t>61012119650722511X</t>
  </si>
  <si>
    <t>弋新本</t>
  </si>
  <si>
    <t>13488318630</t>
  </si>
  <si>
    <t>610121195802215112</t>
  </si>
  <si>
    <t>茹佳琪</t>
  </si>
  <si>
    <t>15029963628</t>
  </si>
  <si>
    <t>61012120080119398X</t>
  </si>
  <si>
    <t>吕稳成</t>
  </si>
  <si>
    <t>18209291320</t>
  </si>
  <si>
    <t>610121195010064432</t>
  </si>
  <si>
    <t>任晓昱</t>
  </si>
  <si>
    <t>18629350306</t>
  </si>
  <si>
    <t>610528198706038646</t>
  </si>
  <si>
    <t>余斌</t>
  </si>
  <si>
    <t>18602995017</t>
  </si>
  <si>
    <t>610122197804231234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</si>
</sst>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5" workbookViewId="0">
      <selection activeCell="B3" sqref="B3:C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18092172939</v>
      </c>
      <c r="C3" s="7" t="s">
        <v>5</v>
      </c>
    </row>
    <row r="4" customHeight="1" spans="1:3">
      <c r="A4" s="1" t="s">
        <v>6</v>
      </c>
      <c r="B4" s="1">
        <v>13319290450</v>
      </c>
      <c r="C4" s="7" t="s">
        <v>7</v>
      </c>
    </row>
    <row r="5" customHeight="1" spans="1:3">
      <c r="A5" s="1" t="s">
        <v>8</v>
      </c>
      <c r="B5" s="1">
        <v>18309239508</v>
      </c>
      <c r="C5" s="1" t="s">
        <v>9</v>
      </c>
    </row>
    <row r="6" customHeight="1" spans="1:3">
      <c r="A6" s="1" t="s">
        <v>10</v>
      </c>
      <c r="B6" s="1">
        <v>13201712197</v>
      </c>
      <c r="C6" s="7" t="s">
        <v>11</v>
      </c>
    </row>
    <row r="7" customHeight="1" spans="1:3">
      <c r="A7" s="1" t="s">
        <v>12</v>
      </c>
      <c r="B7" s="1">
        <v>15332461027</v>
      </c>
      <c r="C7" s="7" t="s">
        <v>13</v>
      </c>
    </row>
    <row r="8" customHeight="1" spans="1:3">
      <c r="A8" s="1" t="s">
        <v>14</v>
      </c>
      <c r="B8" s="1">
        <v>15249080228</v>
      </c>
      <c r="C8" s="7" t="s">
        <v>15</v>
      </c>
    </row>
    <row r="9" customHeight="1" spans="1:3">
      <c r="A9" s="1" t="s">
        <v>16</v>
      </c>
      <c r="B9" s="1">
        <v>17316643725</v>
      </c>
      <c r="C9" s="7" t="s">
        <v>17</v>
      </c>
    </row>
    <row r="10" customHeight="1" spans="1:3">
      <c r="A10" s="1" t="s">
        <v>18</v>
      </c>
      <c r="B10" s="1">
        <v>15353660748</v>
      </c>
      <c r="C10" s="7" t="s">
        <v>19</v>
      </c>
    </row>
    <row r="11" customHeight="1" spans="1:3">
      <c r="A11" s="1" t="s">
        <v>20</v>
      </c>
      <c r="B11" s="1">
        <v>15353660740</v>
      </c>
      <c r="C11" s="7" t="s">
        <v>21</v>
      </c>
    </row>
    <row r="12" customHeight="1" spans="1:3">
      <c r="A12" s="1" t="s">
        <v>22</v>
      </c>
      <c r="B12" s="1" t="s">
        <v>23</v>
      </c>
      <c r="C12" s="1" t="s">
        <v>24</v>
      </c>
    </row>
    <row r="13" customHeight="1" spans="1:3">
      <c r="A13" s="1" t="s">
        <v>25</v>
      </c>
      <c r="B13" s="1" t="s">
        <v>26</v>
      </c>
      <c r="C13" s="1" t="s">
        <v>27</v>
      </c>
    </row>
    <row r="14" customHeight="1" spans="1:3">
      <c r="A14" s="1" t="s">
        <v>28</v>
      </c>
      <c r="B14" s="1" t="s">
        <v>29</v>
      </c>
      <c r="C14" s="1" t="s">
        <v>30</v>
      </c>
    </row>
    <row r="15" customHeight="1" spans="1:3">
      <c r="A15" s="1" t="s">
        <v>31</v>
      </c>
      <c r="B15" s="1" t="s">
        <v>32</v>
      </c>
      <c r="C15" s="1" t="s">
        <v>33</v>
      </c>
    </row>
    <row r="16" customHeight="1" spans="1:3">
      <c r="A16" s="1" t="s">
        <v>34</v>
      </c>
      <c r="B16" s="1" t="s">
        <v>35</v>
      </c>
      <c r="C16" s="1" t="s">
        <v>36</v>
      </c>
    </row>
    <row r="17" customHeight="1" spans="1:3">
      <c r="A17" s="1" t="s">
        <v>37</v>
      </c>
      <c r="B17" s="1" t="s">
        <v>38</v>
      </c>
      <c r="C17" s="1" t="s">
        <v>39</v>
      </c>
    </row>
    <row r="18" customHeight="1" spans="1:3">
      <c r="A18" s="1" t="s">
        <v>40</v>
      </c>
      <c r="B18" s="1" t="s">
        <v>41</v>
      </c>
      <c r="C18" s="1" t="s">
        <v>42</v>
      </c>
    </row>
    <row r="19" customHeight="1" spans="1:3">
      <c r="A19" s="1" t="s">
        <v>43</v>
      </c>
      <c r="B19" s="1" t="s">
        <v>44</v>
      </c>
      <c r="C19" s="1" t="s">
        <v>45</v>
      </c>
    </row>
    <row r="20" customHeight="1" spans="1:3">
      <c r="A20" s="1" t="s">
        <v>46</v>
      </c>
      <c r="B20" s="1" t="s">
        <v>47</v>
      </c>
      <c r="C20" s="1" t="s">
        <v>48</v>
      </c>
    </row>
    <row r="21" customHeight="1" spans="1:3">
      <c r="A21" s="1" t="s">
        <v>49</v>
      </c>
      <c r="B21" s="1" t="s">
        <v>50</v>
      </c>
      <c r="C21" s="1" t="s">
        <v>51</v>
      </c>
    </row>
    <row r="22" customHeight="1" spans="1:3">
      <c r="A22" s="1" t="s">
        <v>52</v>
      </c>
      <c r="B22" s="1" t="s">
        <v>53</v>
      </c>
      <c r="C22" s="1" t="s">
        <v>54</v>
      </c>
    </row>
    <row r="23" customHeight="1" spans="1:3">
      <c r="A23" s="1" t="s">
        <v>55</v>
      </c>
      <c r="B23" s="1" t="s">
        <v>56</v>
      </c>
      <c r="C23" s="1" t="s">
        <v>57</v>
      </c>
    </row>
    <row r="24" customHeight="1" spans="1:3">
      <c r="A24" s="1" t="s">
        <v>58</v>
      </c>
      <c r="B24" s="1" t="s">
        <v>59</v>
      </c>
      <c r="C24" s="1" t="s">
        <v>60</v>
      </c>
    </row>
    <row r="25" customHeight="1" spans="1:3">
      <c r="A25" s="1" t="s">
        <v>61</v>
      </c>
      <c r="B25" s="1" t="s">
        <v>62</v>
      </c>
      <c r="C25" s="1" t="s">
        <v>63</v>
      </c>
    </row>
    <row r="26" customHeight="1" spans="1:3">
      <c r="A26" s="1" t="s">
        <v>64</v>
      </c>
      <c r="B26" s="1" t="s">
        <v>65</v>
      </c>
      <c r="C26" s="1" t="s">
        <v>66</v>
      </c>
    </row>
    <row r="27" customHeight="1" spans="1:3">
      <c r="A27" s="1" t="s">
        <v>67</v>
      </c>
      <c r="B27" s="1" t="s">
        <v>68</v>
      </c>
      <c r="C27" s="1" t="s">
        <v>69</v>
      </c>
    </row>
    <row r="28" customHeight="1" spans="1:3">
      <c r="A28" s="1" t="s">
        <v>70</v>
      </c>
      <c r="B28" s="1" t="s">
        <v>71</v>
      </c>
      <c r="C28" s="1" t="s">
        <v>72</v>
      </c>
    </row>
    <row r="29" customHeight="1" spans="1:3">
      <c r="A29" s="1" t="s">
        <v>73</v>
      </c>
      <c r="B29" s="1" t="s">
        <v>74</v>
      </c>
      <c r="C29" s="1" t="s">
        <v>75</v>
      </c>
    </row>
    <row r="30" customHeight="1" spans="1:3">
      <c r="A30" s="1" t="s">
        <v>76</v>
      </c>
      <c r="B30" s="1" t="s">
        <v>77</v>
      </c>
      <c r="C30" s="1" t="s">
        <v>78</v>
      </c>
    </row>
    <row r="31" customHeight="1" spans="1:3">
      <c r="A31" s="1" t="s">
        <v>79</v>
      </c>
      <c r="B31" s="1" t="s">
        <v>80</v>
      </c>
      <c r="C31" s="1" t="s">
        <v>81</v>
      </c>
    </row>
    <row r="32" customHeight="1" spans="1:3">
      <c r="A32" s="1" t="s">
        <v>82</v>
      </c>
      <c r="B32" s="1" t="s">
        <v>83</v>
      </c>
      <c r="C32" s="1" t="s">
        <v>84</v>
      </c>
    </row>
    <row r="33" customHeight="1" spans="1:3">
      <c r="A33" s="1" t="s">
        <v>85</v>
      </c>
      <c r="B33" s="1" t="s">
        <v>86</v>
      </c>
      <c r="C33" s="1" t="s">
        <v>87</v>
      </c>
    </row>
    <row r="34" customHeight="1" spans="1:3">
      <c r="A34" s="1" t="s">
        <v>88</v>
      </c>
      <c r="B34" s="1" t="s">
        <v>89</v>
      </c>
      <c r="C34" s="1" t="s">
        <v>90</v>
      </c>
    </row>
    <row r="35" customHeight="1" spans="1:3">
      <c r="A35" s="1" t="s">
        <v>91</v>
      </c>
      <c r="B35" s="1" t="s">
        <v>92</v>
      </c>
      <c r="C35" s="1" t="s">
        <v>93</v>
      </c>
    </row>
    <row r="36" customHeight="1" spans="1:3">
      <c r="A36" s="1" t="s">
        <v>94</v>
      </c>
      <c r="B36" s="1" t="s">
        <v>95</v>
      </c>
      <c r="C36" s="1" t="s">
        <v>96</v>
      </c>
    </row>
    <row r="37" customHeight="1" spans="1:3">
      <c r="A37" s="1" t="s">
        <v>97</v>
      </c>
      <c r="B37" s="1" t="s">
        <v>98</v>
      </c>
      <c r="C37" s="1" t="s">
        <v>99</v>
      </c>
    </row>
    <row r="38" customHeight="1" spans="1:3">
      <c r="A38" s="1" t="s">
        <v>100</v>
      </c>
      <c r="B38" s="1" t="s">
        <v>101</v>
      </c>
      <c r="C38" s="1" t="s">
        <v>102</v>
      </c>
    </row>
    <row r="39" customHeight="1" spans="1:3">
      <c r="A39" s="1" t="s">
        <v>103</v>
      </c>
      <c r="B39" s="1" t="s">
        <v>104</v>
      </c>
      <c r="C39" s="1" t="s">
        <v>105</v>
      </c>
    </row>
    <row r="40" customHeight="1" spans="1:3">
      <c r="A40" s="1" t="s">
        <v>106</v>
      </c>
      <c r="B40" s="1" t="s">
        <v>107</v>
      </c>
      <c r="C40" s="1" t="s">
        <v>108</v>
      </c>
    </row>
    <row r="41" customHeight="1" spans="1:3">
      <c r="A41" s="1" t="s">
        <v>109</v>
      </c>
      <c r="B41" s="1" t="s">
        <v>110</v>
      </c>
      <c r="C41" s="1" t="s">
        <v>111</v>
      </c>
    </row>
    <row r="42" customHeight="1" spans="1:3">
      <c r="A42" s="1" t="s">
        <v>112</v>
      </c>
      <c r="B42" s="1">
        <v>13636703024</v>
      </c>
      <c r="C42" s="1" t="s">
        <v>113</v>
      </c>
    </row>
    <row r="43" customHeight="1" spans="1:3">
      <c r="A43" s="1" t="s">
        <v>114</v>
      </c>
      <c r="B43" s="1" t="s">
        <v>115</v>
      </c>
      <c r="C43" s="1" t="s">
        <v>116</v>
      </c>
    </row>
    <row r="44" customHeight="1" spans="1:3">
      <c r="A44" s="1" t="s">
        <v>117</v>
      </c>
      <c r="B44" s="1" t="s">
        <v>118</v>
      </c>
      <c r="C44" s="1" t="s">
        <v>119</v>
      </c>
    </row>
    <row r="45" customHeight="1" spans="1:3">
      <c r="A45" s="1" t="s">
        <v>120</v>
      </c>
      <c r="B45" s="1" t="s">
        <v>121</v>
      </c>
      <c r="C45" s="1" t="s">
        <v>122</v>
      </c>
    </row>
    <row r="46" customHeight="1" spans="1:3">
      <c r="A46" s="1" t="s">
        <v>123</v>
      </c>
      <c r="B46" s="1" t="s">
        <v>124</v>
      </c>
      <c r="C46" s="1" t="s">
        <v>125</v>
      </c>
    </row>
    <row r="47" customHeight="1" spans="1:3">
      <c r="A47" s="1" t="s">
        <v>126</v>
      </c>
      <c r="B47" s="1" t="s">
        <v>127</v>
      </c>
      <c r="C47" s="1" t="s">
        <v>128</v>
      </c>
    </row>
    <row r="48" customHeight="1" spans="1:3">
      <c r="A48" s="1" t="s">
        <v>129</v>
      </c>
      <c r="B48" s="1" t="s">
        <v>130</v>
      </c>
      <c r="C48" s="1" t="s">
        <v>131</v>
      </c>
    </row>
    <row r="49" customHeight="1" spans="1:3">
      <c r="A49" s="1" t="s">
        <v>132</v>
      </c>
      <c r="B49" s="1" t="s">
        <v>133</v>
      </c>
      <c r="C49" s="1" t="s">
        <v>134</v>
      </c>
    </row>
    <row r="50" customHeight="1" spans="1:3">
      <c r="A50" s="1" t="s">
        <v>135</v>
      </c>
      <c r="B50" s="1" t="s">
        <v>136</v>
      </c>
      <c r="C50" s="1" t="s">
        <v>137</v>
      </c>
    </row>
    <row r="51" customHeight="1" spans="1:3">
      <c r="A51" s="1" t="s">
        <v>138</v>
      </c>
      <c r="B51" s="1" t="s">
        <v>139</v>
      </c>
      <c r="C51" s="1" t="s">
        <v>140</v>
      </c>
    </row>
    <row r="52" customHeight="1" spans="1:3">
      <c r="A52" s="1" t="s">
        <v>141</v>
      </c>
      <c r="B52" s="1" t="s">
        <v>142</v>
      </c>
      <c r="C52" s="1" t="s">
        <v>143</v>
      </c>
    </row>
    <row r="53" customHeight="1" spans="1:3">
      <c r="A53" s="1" t="s">
        <v>144</v>
      </c>
      <c r="B53" s="1" t="s">
        <v>145</v>
      </c>
      <c r="C53" s="1" t="s">
        <v>146</v>
      </c>
    </row>
    <row r="54" customHeight="1" spans="1:3">
      <c r="A54" s="1" t="s">
        <v>147</v>
      </c>
      <c r="B54" s="1" t="s">
        <v>148</v>
      </c>
      <c r="C54" s="1" t="s">
        <v>149</v>
      </c>
    </row>
    <row r="55" customHeight="1" spans="1:3">
      <c r="A55" s="1" t="s">
        <v>150</v>
      </c>
      <c r="B55" s="1" t="s">
        <v>151</v>
      </c>
      <c r="C55" s="1" t="s">
        <v>152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2023-07-29T06:31:17Z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D386CAE6F56C4D75B4BDE1A6F240E6D3_13</vt:lpwstr>
  </property>
  <property fmtid="{D5CDD505-2E9C-101B-9397-08002B2CF9AE}" pid="3" name="KSOProductBuildVer">
    <vt:lpwstr>2052-11.1.0.14309</vt:lpwstr>
  </property>
</Properties>
</file>