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<sst xmlns="http://schemas.openxmlformats.org/spreadsheetml/2006/main" count="102" uniqueCount="102">
  <si>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</si>
  <si>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</si>
  <si>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</si>
  <si>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</si>
  <si>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吴辰霞</t>
  </si>
  <si>
    <t>142201196905266944</t>
  </si>
  <si>
    <t>王建春</t>
  </si>
  <si>
    <t>142201196703159016</t>
  </si>
  <si>
    <t>齐月芳</t>
  </si>
  <si>
    <t>142201198605132206</t>
  </si>
  <si>
    <t>孙琦翔</t>
  </si>
  <si>
    <t>140902201503060050</t>
  </si>
  <si>
    <t>智巧英</t>
  </si>
  <si>
    <t>142201195612022204</t>
  </si>
  <si>
    <t>智艳玉</t>
  </si>
  <si>
    <t xml:space="preserve"> 142201198508192207</t>
  </si>
  <si>
    <t>张琪曼</t>
  </si>
  <si>
    <t>140902201503180060</t>
  </si>
  <si>
    <t>张晋</t>
  </si>
  <si>
    <t>142201199202295240</t>
  </si>
  <si>
    <t>蔚秀枝</t>
  </si>
  <si>
    <t>142201196604185243</t>
  </si>
  <si>
    <t>闫梓萌</t>
  </si>
  <si>
    <t>140902202010090109</t>
  </si>
  <si>
    <t>赵五义</t>
  </si>
  <si>
    <t>142202196202054175</t>
  </si>
  <si>
    <t>赵四义</t>
  </si>
  <si>
    <t>142202195808074176</t>
  </si>
  <si>
    <t>宋改平</t>
  </si>
  <si>
    <t>142202195912180323</t>
  </si>
  <si>
    <t>王补根</t>
  </si>
  <si>
    <t>142202195211294475</t>
  </si>
  <si>
    <t>田成瑞</t>
  </si>
  <si>
    <t>140981200205290019</t>
  </si>
  <si>
    <t>王爱华</t>
  </si>
  <si>
    <t>142202196910260041</t>
  </si>
  <si>
    <t>张淑英</t>
  </si>
  <si>
    <t>142225197411276021</t>
  </si>
  <si>
    <t>郭晋安</t>
  </si>
  <si>
    <t>142224195105220024</t>
  </si>
  <si>
    <t>陈竹英</t>
  </si>
  <si>
    <t>142202195211150041</t>
  </si>
  <si>
    <t>尹白云</t>
  </si>
  <si>
    <t>142202197601261723</t>
  </si>
  <si>
    <t>侯青昱</t>
  </si>
  <si>
    <t>140981197306300015</t>
  </si>
  <si>
    <t>樊泽同</t>
  </si>
  <si>
    <t>140981201010250134</t>
  </si>
  <si>
    <t>赵银海</t>
  </si>
  <si>
    <t>142202195311290113</t>
  </si>
  <si>
    <t>王建平</t>
  </si>
  <si>
    <t>142202196709221921</t>
  </si>
  <si>
    <t>安韶玲</t>
  </si>
  <si>
    <t>142202196103021941</t>
  </si>
  <si>
    <t>卢建平</t>
  </si>
  <si>
    <t>142224194905070031</t>
  </si>
  <si>
    <t>樊哲铭</t>
  </si>
  <si>
    <t>140981200611220032</t>
  </si>
  <si>
    <t>王彦熙</t>
  </si>
  <si>
    <t>140981200706080079</t>
  </si>
  <si>
    <t>张枝花</t>
  </si>
  <si>
    <t>140103195401154288</t>
  </si>
  <si>
    <t>王文琪</t>
  </si>
  <si>
    <t>140103195710304235</t>
  </si>
  <si>
    <t>孟素珍</t>
  </si>
  <si>
    <t>140112197104182827</t>
  </si>
  <si>
    <t>孟淑珍</t>
  </si>
  <si>
    <t>149001196810203428</t>
  </si>
  <si>
    <t>张钲翔</t>
  </si>
  <si>
    <t>140981201406110090</t>
  </si>
  <si>
    <t>张晏瑞</t>
  </si>
  <si>
    <t>140981201401240064</t>
  </si>
  <si>
    <t>赵子萱</t>
  </si>
  <si>
    <t>140981201402110085</t>
  </si>
  <si>
    <t>刘奕然</t>
  </si>
  <si>
    <t>140981201611030233</t>
  </si>
  <si>
    <t>刘奕江</t>
  </si>
  <si>
    <t>140981201408020099</t>
  </si>
  <si>
    <t>王艺霖</t>
  </si>
  <si>
    <t>14098120130310047</t>
  </si>
  <si>
    <t>陈妍冰</t>
  </si>
  <si>
    <t>140981201507180047</t>
  </si>
  <si>
    <t>何嘉蓉</t>
  </si>
  <si>
    <t>140981201404270103</t>
  </si>
  <si>
    <t>郄泓凯</t>
  </si>
  <si>
    <t>140981201506270059</t>
  </si>
  <si>
    <t>张明芮</t>
  </si>
  <si>
    <t>140981201512120102</t>
  </si>
  <si>
    <t>张剑英</t>
  </si>
  <si>
    <t>142202198507114764</t>
  </si>
  <si>
    <t>温晨怡</t>
  </si>
  <si>
    <t>140981201401090086</t>
  </si>
  <si>
    <t>郭怡萱</t>
  </si>
  <si>
    <t>140981201504130124</t>
  </si>
  <si>
    <t>尚如昊</t>
  </si>
  <si>
    <t>140923201212180054</t>
  </si>
  <si>
    <t>侯志娟</t>
  </si>
  <si>
    <t>142202198811032587</t>
  </si>
  <si>
    <t>王青</t>
  </si>
  <si>
    <t>142222199410210020</t>
  </si>
  <si>
    <t>王所文</t>
  </si>
  <si>
    <t>142202197212060979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</si>
</sst>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9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1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2" borderId="1" xfId="11" applyFont="1" applyFill="1" applyBorder="1" applyAlignment="1">
      <alignment horizontal="center" vertical="center"/>
    </xf>
    <xf numFmtId="0" fontId="5" fillId="3" borderId="1" xfId="1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44" workbookViewId="0">
      <selection activeCell="J55" sqref="J5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5" width="9.7129629629629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15034476689</v>
      </c>
      <c r="C3" s="8" t="s">
        <v>5</v>
      </c>
    </row>
    <row r="4" customHeight="1" spans="1:3">
      <c r="A4" s="7" t="s">
        <v>6</v>
      </c>
      <c r="B4" s="1">
        <v>17835039894</v>
      </c>
      <c r="C4" s="8" t="s">
        <v>7</v>
      </c>
    </row>
    <row r="5" customHeight="1" spans="1:3">
      <c r="A5" s="7" t="s">
        <v>8</v>
      </c>
      <c r="B5" s="1">
        <v>18834098999</v>
      </c>
      <c r="C5" s="8" t="s">
        <v>9</v>
      </c>
    </row>
    <row r="6" customHeight="1" spans="1:3">
      <c r="A6" s="7" t="s">
        <v>10</v>
      </c>
      <c r="B6" s="1">
        <v>13546700888</v>
      </c>
      <c r="C6" s="8" t="s">
        <v>11</v>
      </c>
    </row>
    <row r="7" customHeight="1" spans="1:3">
      <c r="A7" s="7" t="s">
        <v>12</v>
      </c>
      <c r="B7" s="1">
        <v>17536078525</v>
      </c>
      <c r="C7" s="8" t="s">
        <v>13</v>
      </c>
    </row>
    <row r="8" customHeight="1" spans="1:3">
      <c r="A8" s="7" t="s">
        <v>14</v>
      </c>
      <c r="B8" s="1">
        <v>13485400153</v>
      </c>
      <c r="C8" s="8" t="s">
        <v>15</v>
      </c>
    </row>
    <row r="9" customHeight="1" spans="1:3">
      <c r="A9" s="7" t="s">
        <v>16</v>
      </c>
      <c r="B9" s="1">
        <v>13593205637</v>
      </c>
      <c r="C9" s="8" t="s">
        <v>17</v>
      </c>
    </row>
    <row r="10" customHeight="1" spans="1:3">
      <c r="A10" s="7" t="s">
        <v>18</v>
      </c>
      <c r="B10" s="1">
        <v>18535029193</v>
      </c>
      <c r="C10" s="8" t="s">
        <v>19</v>
      </c>
    </row>
    <row r="11" customHeight="1" spans="1:3">
      <c r="A11" s="7" t="s">
        <v>20</v>
      </c>
      <c r="B11" s="1">
        <v>15581722635</v>
      </c>
      <c r="C11" s="8" t="s">
        <v>21</v>
      </c>
    </row>
    <row r="12" customHeight="1" spans="1:3">
      <c r="A12" s="7" t="s">
        <v>22</v>
      </c>
      <c r="B12" s="1">
        <v>13593200463</v>
      </c>
      <c r="C12" s="8" t="s">
        <v>23</v>
      </c>
    </row>
    <row r="13" customHeight="1" spans="1:3">
      <c r="A13" s="7" t="s">
        <v>24</v>
      </c>
      <c r="B13" s="1">
        <v>13133348530</v>
      </c>
      <c r="C13" s="8" t="s">
        <v>25</v>
      </c>
    </row>
    <row r="14" customHeight="1" spans="1:3">
      <c r="A14" s="7" t="s">
        <v>26</v>
      </c>
      <c r="B14" s="1">
        <v>18334992473</v>
      </c>
      <c r="C14" s="8" t="s">
        <v>27</v>
      </c>
    </row>
    <row r="15" customHeight="1" spans="1:3">
      <c r="A15" s="7" t="s">
        <v>28</v>
      </c>
      <c r="B15" s="1">
        <v>15735097353</v>
      </c>
      <c r="C15" s="8" t="s">
        <v>29</v>
      </c>
    </row>
    <row r="16" customHeight="1" spans="1:3">
      <c r="A16" s="7" t="s">
        <v>30</v>
      </c>
      <c r="B16" s="1">
        <v>15234775936</v>
      </c>
      <c r="C16" s="8" t="s">
        <v>31</v>
      </c>
    </row>
    <row r="17" customHeight="1" spans="1:3">
      <c r="A17" s="7" t="s">
        <v>32</v>
      </c>
      <c r="B17" s="1">
        <v>18335055458</v>
      </c>
      <c r="C17" s="8" t="s">
        <v>33</v>
      </c>
    </row>
    <row r="18" customHeight="1" spans="1:3">
      <c r="A18" s="7" t="s">
        <v>34</v>
      </c>
      <c r="B18" s="1">
        <v>13835012128</v>
      </c>
      <c r="C18" s="8" t="s">
        <v>35</v>
      </c>
    </row>
    <row r="19" customHeight="1" spans="1:3">
      <c r="A19" s="7" t="s">
        <v>36</v>
      </c>
      <c r="B19" s="1">
        <v>17636503335</v>
      </c>
      <c r="C19" s="8" t="s">
        <v>37</v>
      </c>
    </row>
    <row r="20" customHeight="1" spans="1:3">
      <c r="A20" s="7" t="s">
        <v>38</v>
      </c>
      <c r="B20" s="1">
        <v>18834049097</v>
      </c>
      <c r="C20" s="8" t="s">
        <v>39</v>
      </c>
    </row>
    <row r="21" customHeight="1" spans="1:3">
      <c r="A21" s="7" t="s">
        <v>40</v>
      </c>
      <c r="B21" s="1">
        <v>13994128690</v>
      </c>
      <c r="C21" s="8" t="s">
        <v>41</v>
      </c>
    </row>
    <row r="22" customHeight="1" spans="1:3">
      <c r="A22" s="7" t="s">
        <v>42</v>
      </c>
      <c r="B22" s="1">
        <v>13935012423</v>
      </c>
      <c r="C22" s="8" t="s">
        <v>43</v>
      </c>
    </row>
    <row r="23" customHeight="1" spans="1:3">
      <c r="A23" s="7" t="s">
        <v>44</v>
      </c>
      <c r="B23" s="1">
        <v>13133203878</v>
      </c>
      <c r="C23" s="8" t="s">
        <v>45</v>
      </c>
    </row>
    <row r="24" customHeight="1" spans="1:3">
      <c r="A24" s="7" t="s">
        <v>46</v>
      </c>
      <c r="B24" s="1">
        <v>13935003863</v>
      </c>
      <c r="C24" s="8" t="s">
        <v>47</v>
      </c>
    </row>
    <row r="25" customHeight="1" spans="1:3">
      <c r="A25" s="7" t="s">
        <v>48</v>
      </c>
      <c r="B25" s="1">
        <v>13994124381</v>
      </c>
      <c r="C25" s="8" t="s">
        <v>49</v>
      </c>
    </row>
    <row r="26" customHeight="1" spans="1:3">
      <c r="A26" s="7" t="s">
        <v>50</v>
      </c>
      <c r="B26" s="1">
        <v>13103502018</v>
      </c>
      <c r="C26" s="8" t="s">
        <v>51</v>
      </c>
    </row>
    <row r="27" customHeight="1" spans="1:3">
      <c r="A27" s="7" t="s">
        <v>52</v>
      </c>
      <c r="B27" s="1">
        <v>15110579485</v>
      </c>
      <c r="C27" s="8" t="s">
        <v>53</v>
      </c>
    </row>
    <row r="28" customHeight="1" spans="1:3">
      <c r="A28" s="7" t="s">
        <v>54</v>
      </c>
      <c r="B28" s="1">
        <v>18835082133</v>
      </c>
      <c r="C28" s="8" t="s">
        <v>55</v>
      </c>
    </row>
    <row r="29" customHeight="1" spans="1:3">
      <c r="A29" s="7" t="s">
        <v>56</v>
      </c>
      <c r="B29" s="1">
        <v>18434690530</v>
      </c>
      <c r="C29" s="8" t="s">
        <v>57</v>
      </c>
    </row>
    <row r="30" customHeight="1" spans="1:3">
      <c r="A30" s="7" t="s">
        <v>58</v>
      </c>
      <c r="B30" s="1">
        <v>18434690531</v>
      </c>
      <c r="C30" s="8" t="s">
        <v>59</v>
      </c>
    </row>
    <row r="31" customHeight="1" spans="1:3">
      <c r="A31" s="9" t="s">
        <v>60</v>
      </c>
      <c r="B31" s="1">
        <v>13934525196</v>
      </c>
      <c r="C31" s="8" t="s">
        <v>61</v>
      </c>
    </row>
    <row r="32" customHeight="1" spans="1:3">
      <c r="A32" s="9" t="s">
        <v>62</v>
      </c>
      <c r="B32" s="1">
        <v>13103435925</v>
      </c>
      <c r="C32" s="8" t="s">
        <v>63</v>
      </c>
    </row>
    <row r="33" customHeight="1" spans="1:3">
      <c r="A33" s="10" t="s">
        <v>64</v>
      </c>
      <c r="B33" s="1">
        <v>15333686736</v>
      </c>
      <c r="C33" s="8" t="s">
        <v>65</v>
      </c>
    </row>
    <row r="34" customHeight="1" spans="1:3">
      <c r="A34" s="10" t="s">
        <v>66</v>
      </c>
      <c r="B34" s="1">
        <v>18903413176</v>
      </c>
      <c r="C34" s="8" t="s">
        <v>67</v>
      </c>
    </row>
    <row r="35" customHeight="1" spans="1:3">
      <c r="A35" s="11" t="s">
        <v>68</v>
      </c>
      <c r="B35" s="1">
        <v>15135026222</v>
      </c>
      <c r="C35" s="12" t="s">
        <v>69</v>
      </c>
    </row>
    <row r="36" customHeight="1" spans="1:3">
      <c r="A36" s="11" t="s">
        <v>70</v>
      </c>
      <c r="B36" s="1">
        <v>15729529555</v>
      </c>
      <c r="C36" s="12" t="s">
        <v>71</v>
      </c>
    </row>
    <row r="37" customHeight="1" spans="1:3">
      <c r="A37" s="11" t="s">
        <v>72</v>
      </c>
      <c r="B37" s="1">
        <v>15035004023</v>
      </c>
      <c r="C37" s="12" t="s">
        <v>73</v>
      </c>
    </row>
    <row r="38" customHeight="1" spans="1:3">
      <c r="A38" s="11" t="s">
        <v>74</v>
      </c>
      <c r="B38" s="1">
        <v>15035004997</v>
      </c>
      <c r="C38" s="12" t="s">
        <v>75</v>
      </c>
    </row>
    <row r="39" customHeight="1" spans="1:3">
      <c r="A39" s="11" t="s">
        <v>76</v>
      </c>
      <c r="B39" s="1">
        <v>15034478788</v>
      </c>
      <c r="C39" s="12" t="s">
        <v>77</v>
      </c>
    </row>
    <row r="40" customHeight="1" spans="1:3">
      <c r="A40" s="11" t="s">
        <v>78</v>
      </c>
      <c r="B40" s="1">
        <v>18735047210</v>
      </c>
      <c r="C40" s="12" t="s">
        <v>79</v>
      </c>
    </row>
    <row r="41" customHeight="1" spans="1:3">
      <c r="A41" s="11" t="s">
        <v>80</v>
      </c>
      <c r="B41" s="1">
        <v>15935033022</v>
      </c>
      <c r="C41" s="12" t="s">
        <v>81</v>
      </c>
    </row>
    <row r="42" customHeight="1" spans="1:3">
      <c r="A42" s="11" t="s">
        <v>82</v>
      </c>
      <c r="B42" s="1">
        <v>18295870402</v>
      </c>
      <c r="C42" s="12" t="s">
        <v>83</v>
      </c>
    </row>
    <row r="43" customHeight="1" spans="1:3">
      <c r="A43" s="11" t="s">
        <v>84</v>
      </c>
      <c r="B43" s="1">
        <v>18803505502</v>
      </c>
      <c r="C43" s="12" t="s">
        <v>85</v>
      </c>
    </row>
    <row r="44" customHeight="1" spans="1:3">
      <c r="A44" s="11" t="s">
        <v>86</v>
      </c>
      <c r="B44" s="1">
        <v>15935001089</v>
      </c>
      <c r="C44" s="12" t="s">
        <v>87</v>
      </c>
    </row>
    <row r="45" customHeight="1" spans="1:3">
      <c r="A45" s="1" t="s">
        <v>88</v>
      </c>
      <c r="B45" s="1">
        <v>13994120903</v>
      </c>
      <c r="C45" s="12" t="s">
        <v>89</v>
      </c>
    </row>
    <row r="46" customHeight="1" spans="1:3">
      <c r="A46" s="1" t="s">
        <v>90</v>
      </c>
      <c r="B46" s="1">
        <v>13994120968</v>
      </c>
      <c r="C46" s="12" t="s">
        <v>91</v>
      </c>
    </row>
    <row r="47" customHeight="1" spans="1:3">
      <c r="A47" s="1" t="s">
        <v>92</v>
      </c>
      <c r="B47" s="1">
        <v>18835015111</v>
      </c>
      <c r="C47" s="12" t="s">
        <v>93</v>
      </c>
    </row>
    <row r="48" customHeight="1" spans="1:3">
      <c r="A48" s="1" t="s">
        <v>94</v>
      </c>
      <c r="B48" s="1">
        <v>18735007133</v>
      </c>
      <c r="C48" s="12" t="s">
        <v>95</v>
      </c>
    </row>
    <row r="49" customHeight="1" spans="1:3">
      <c r="A49" s="1" t="s">
        <v>96</v>
      </c>
      <c r="B49" s="1">
        <v>15034481333</v>
      </c>
      <c r="C49" s="12" t="s">
        <v>97</v>
      </c>
    </row>
    <row r="50" customHeight="1" spans="1:3">
      <c r="A50" s="1" t="s">
        <v>98</v>
      </c>
      <c r="B50" s="1">
        <v>18235082054</v>
      </c>
      <c r="C50" s="12" t="s">
        <v>99</v>
      </c>
    </row>
    <row r="51" customHeight="1" spans="1:3">
      <c r="A51" s="11" t="s">
        <v>100</v>
      </c>
      <c r="B51" s="1">
        <v>13327501214</v>
      </c>
      <c r="C51" s="13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2023-07-29T06:25:20Z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68247B8FBDA94FF1A6D875ABF74CD3B8_13</vt:lpwstr>
  </property>
  <property fmtid="{D5CDD505-2E9C-101B-9397-08002B2CF9AE}" pid="3" name="KSOProductBuildVer">
    <vt:lpwstr>2052-11.1.0.14309</vt:lpwstr>
  </property>
</Properties>
</file>