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<sst xmlns="http://schemas.openxmlformats.org/spreadsheetml/2006/main" count="112" uniqueCount="112">
  <si>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</si>
  <si>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</si>
  <si>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</si>
  <si>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</si>
  <si>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南小英</t>
  </si>
  <si>
    <t>610481197209305821</t>
  </si>
  <si>
    <t>一魏静</t>
  </si>
  <si>
    <t>61040419690615104X</t>
  </si>
  <si>
    <t>王青梅</t>
  </si>
  <si>
    <t>610421196007050022</t>
  </si>
  <si>
    <t>赵红霞</t>
  </si>
  <si>
    <t>610424197401306560</t>
  </si>
  <si>
    <t>梁丹霞</t>
  </si>
  <si>
    <t>610421197212040020</t>
  </si>
  <si>
    <t>张拓森</t>
  </si>
  <si>
    <t>610481200409240019</t>
  </si>
  <si>
    <t>武亮亮</t>
  </si>
  <si>
    <t>610481198203045429</t>
  </si>
  <si>
    <t>邵皓晨</t>
  </si>
  <si>
    <t>610481201605310533</t>
  </si>
  <si>
    <t>张军洁</t>
  </si>
  <si>
    <t>610524197806262485</t>
  </si>
  <si>
    <t>吴东灏</t>
  </si>
  <si>
    <t>610481200710150514</t>
  </si>
  <si>
    <t>吴诺一</t>
  </si>
  <si>
    <t>610481201706070524</t>
  </si>
  <si>
    <t>王渭利</t>
  </si>
  <si>
    <t>610421197012290519</t>
  </si>
  <si>
    <t>郭婷青</t>
  </si>
  <si>
    <t>610421197302100541</t>
  </si>
  <si>
    <t>陈锋</t>
  </si>
  <si>
    <t>610404198205195516</t>
  </si>
  <si>
    <t>郭娜</t>
  </si>
  <si>
    <t>610481198112243841</t>
  </si>
  <si>
    <t>陈公社</t>
  </si>
  <si>
    <t>610404195808175510</t>
  </si>
  <si>
    <t>陈奕萱</t>
  </si>
  <si>
    <t>610481201301230526</t>
  </si>
  <si>
    <t>陈奕铭</t>
  </si>
  <si>
    <t>610481201803040511</t>
  </si>
  <si>
    <t>刘莉莉</t>
  </si>
  <si>
    <t>61042119751026054X</t>
  </si>
  <si>
    <t>李南晓</t>
  </si>
  <si>
    <t>610481200104100525</t>
  </si>
  <si>
    <t>王若萍</t>
  </si>
  <si>
    <t>61042119670114052x</t>
  </si>
  <si>
    <t>况建英</t>
  </si>
  <si>
    <t>610421196610040523</t>
  </si>
  <si>
    <t>梁群英</t>
  </si>
  <si>
    <t>610421196404090589</t>
  </si>
  <si>
    <t>叶佩君</t>
  </si>
  <si>
    <t>610421196611060542</t>
  </si>
  <si>
    <t>彭敏</t>
  </si>
  <si>
    <t>342224197512010442</t>
  </si>
  <si>
    <t>彭玲</t>
  </si>
  <si>
    <t>342224196710280828</t>
  </si>
  <si>
    <t>王建民</t>
  </si>
  <si>
    <t>610102195604051533</t>
  </si>
  <si>
    <t>杨春香</t>
  </si>
  <si>
    <t>610102196212011561</t>
  </si>
  <si>
    <t>李玉良</t>
  </si>
  <si>
    <t>610102195906261579</t>
  </si>
  <si>
    <t>王彩萍</t>
  </si>
  <si>
    <t>610102196211031528</t>
  </si>
  <si>
    <t>原盼峰</t>
  </si>
  <si>
    <t>410421196802235547</t>
  </si>
  <si>
    <t>张冬梅</t>
  </si>
  <si>
    <t>610102196401041524</t>
  </si>
  <si>
    <t>寇付瑞琪</t>
  </si>
  <si>
    <t>610582200211021023</t>
  </si>
  <si>
    <t>寇付瑞琳</t>
  </si>
  <si>
    <t>61058220021102104X</t>
  </si>
  <si>
    <t>寇宝燕</t>
  </si>
  <si>
    <t>61212519610919102X</t>
  </si>
  <si>
    <t>王平</t>
  </si>
  <si>
    <t>612401196211260533</t>
  </si>
  <si>
    <t>李德英</t>
  </si>
  <si>
    <t>612421196004010561</t>
  </si>
  <si>
    <t>许爱兰</t>
  </si>
  <si>
    <t>610102195708083564</t>
  </si>
  <si>
    <t>王团团</t>
  </si>
  <si>
    <t>610102195702173614</t>
  </si>
  <si>
    <t>赵会欣</t>
  </si>
  <si>
    <t>612102196205083729</t>
  </si>
  <si>
    <t>马引侠</t>
  </si>
  <si>
    <t>612125195704200029</t>
  </si>
  <si>
    <t>郑凤月</t>
  </si>
  <si>
    <t>610102195802191967</t>
  </si>
  <si>
    <t>贠茹</t>
  </si>
  <si>
    <t>610402197802035628</t>
  </si>
  <si>
    <t>张风会</t>
  </si>
  <si>
    <t>610402195311145612</t>
  </si>
  <si>
    <t>张茂妮</t>
  </si>
  <si>
    <t>610402196009215610</t>
  </si>
  <si>
    <t>李治平</t>
  </si>
  <si>
    <t>610402194609135631</t>
  </si>
  <si>
    <t>张小成</t>
  </si>
  <si>
    <t>610402196601295613</t>
  </si>
  <si>
    <t>董小群</t>
  </si>
  <si>
    <t>610402196602095605</t>
  </si>
  <si>
    <t>张博</t>
  </si>
  <si>
    <t>61040219880724559X</t>
  </si>
  <si>
    <t>张智民</t>
  </si>
  <si>
    <t>610402195306165635</t>
  </si>
  <si>
    <t>任志勇</t>
  </si>
  <si>
    <t>610481194604052613</t>
  </si>
  <si>
    <t>高志亮</t>
  </si>
  <si>
    <t>610421195202090033</t>
  </si>
  <si>
    <t>张   晋</t>
  </si>
  <si>
    <t>610102198711083526</t>
  </si>
  <si>
    <t>史丰前</t>
  </si>
  <si>
    <t>610421197106170016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</si>
</sst>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7" sqref="C3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18182575006</v>
      </c>
      <c r="C3" s="8" t="s">
        <v>5</v>
      </c>
    </row>
    <row r="4" customHeight="1" spans="1:3">
      <c r="A4" s="1" t="s">
        <v>6</v>
      </c>
      <c r="B4" s="1">
        <v>13902461438</v>
      </c>
      <c r="C4" s="8" t="s">
        <v>7</v>
      </c>
    </row>
    <row r="5" customHeight="1" spans="1:3">
      <c r="A5" s="1" t="s">
        <v>8</v>
      </c>
      <c r="B5" s="1">
        <v>13333643345</v>
      </c>
      <c r="C5" s="8" t="s">
        <v>9</v>
      </c>
    </row>
    <row r="6" customHeight="1" spans="1:3">
      <c r="A6" s="1" t="s">
        <v>10</v>
      </c>
      <c r="B6" s="1">
        <v>15291031364</v>
      </c>
      <c r="C6" s="8" t="s">
        <v>11</v>
      </c>
    </row>
    <row r="7" customHeight="1" spans="1:3">
      <c r="A7" s="1" t="s">
        <v>12</v>
      </c>
      <c r="B7" s="1">
        <v>15191428116</v>
      </c>
      <c r="C7" s="8" t="s">
        <v>13</v>
      </c>
    </row>
    <row r="8" customHeight="1" spans="1:3">
      <c r="A8" s="1" t="s">
        <v>14</v>
      </c>
      <c r="B8" s="1">
        <v>18821629093</v>
      </c>
      <c r="C8" s="8" t="s">
        <v>15</v>
      </c>
    </row>
    <row r="9" customHeight="1" spans="1:3">
      <c r="A9" s="1" t="s">
        <v>16</v>
      </c>
      <c r="B9" s="1">
        <v>15909101409</v>
      </c>
      <c r="C9" s="8" t="s">
        <v>17</v>
      </c>
    </row>
    <row r="10" customHeight="1" spans="1:3">
      <c r="A10" s="1" t="s">
        <v>18</v>
      </c>
      <c r="B10" s="1">
        <v>13028440160</v>
      </c>
      <c r="C10" s="8" t="s">
        <v>19</v>
      </c>
    </row>
    <row r="11" customHeight="1" spans="1:3">
      <c r="A11" s="1" t="s">
        <v>20</v>
      </c>
      <c r="B11" s="1">
        <v>15909101420</v>
      </c>
      <c r="C11" s="8" t="s">
        <v>21</v>
      </c>
    </row>
    <row r="12" customHeight="1" spans="1:3">
      <c r="A12" s="1" t="s">
        <v>22</v>
      </c>
      <c r="B12" s="1">
        <v>1870925089</v>
      </c>
      <c r="C12" s="8" t="s">
        <v>23</v>
      </c>
    </row>
    <row r="13" customHeight="1" spans="1:3">
      <c r="A13" s="1" t="s">
        <v>24</v>
      </c>
      <c r="B13" s="1">
        <v>15991610423</v>
      </c>
      <c r="C13" s="8" t="s">
        <v>25</v>
      </c>
    </row>
    <row r="14" customHeight="1" spans="1:3">
      <c r="A14" s="1" t="s">
        <v>26</v>
      </c>
      <c r="B14" s="1">
        <v>13008553208</v>
      </c>
      <c r="C14" s="8" t="s">
        <v>27</v>
      </c>
    </row>
    <row r="15" customHeight="1" spans="1:3">
      <c r="A15" s="1" t="s">
        <v>28</v>
      </c>
      <c r="B15" s="1">
        <v>13571091502</v>
      </c>
      <c r="C15" s="8" t="s">
        <v>29</v>
      </c>
    </row>
    <row r="16" customHeight="1" spans="1:3">
      <c r="A16" s="1" t="s">
        <v>30</v>
      </c>
      <c r="B16" s="1">
        <v>15891353689</v>
      </c>
      <c r="C16" s="8" t="s">
        <v>31</v>
      </c>
    </row>
    <row r="17" customHeight="1" spans="1:3">
      <c r="A17" s="1" t="s">
        <v>32</v>
      </c>
      <c r="B17" s="1">
        <v>15829800981</v>
      </c>
      <c r="C17" s="8" t="s">
        <v>33</v>
      </c>
    </row>
    <row r="18" customHeight="1" spans="1:3">
      <c r="A18" s="1" t="s">
        <v>34</v>
      </c>
      <c r="B18" s="1">
        <v>18220013898</v>
      </c>
      <c r="C18" s="8" t="s">
        <v>35</v>
      </c>
    </row>
    <row r="19" customHeight="1" spans="1:3">
      <c r="A19" s="1" t="s">
        <v>36</v>
      </c>
      <c r="B19" s="1">
        <v>13484531805</v>
      </c>
      <c r="C19" s="8" t="s">
        <v>37</v>
      </c>
    </row>
    <row r="20" customHeight="1" spans="1:3">
      <c r="A20" s="1" t="s">
        <v>38</v>
      </c>
      <c r="B20" s="1">
        <v>1528937639</v>
      </c>
      <c r="C20" s="8" t="s">
        <v>39</v>
      </c>
    </row>
    <row r="21" customHeight="1" spans="1:3">
      <c r="A21" s="1" t="s">
        <v>40</v>
      </c>
      <c r="B21" s="1">
        <v>13892932139</v>
      </c>
      <c r="C21" s="8" t="s">
        <v>41</v>
      </c>
    </row>
    <row r="22" customHeight="1" spans="1:3">
      <c r="A22" s="1" t="s">
        <v>42</v>
      </c>
      <c r="B22" s="1">
        <v>18291990108</v>
      </c>
      <c r="C22" s="8" t="s">
        <v>43</v>
      </c>
    </row>
    <row r="23" customHeight="1" spans="1:3">
      <c r="A23" s="1" t="s">
        <v>44</v>
      </c>
      <c r="B23" s="1">
        <v>13992085886</v>
      </c>
      <c r="C23" s="8" t="s">
        <v>45</v>
      </c>
    </row>
    <row r="24" customHeight="1" spans="1:3">
      <c r="A24" s="1" t="s">
        <v>46</v>
      </c>
      <c r="B24" s="1">
        <v>13891030965</v>
      </c>
      <c r="C24" s="8" t="s">
        <v>47</v>
      </c>
    </row>
    <row r="25" customHeight="1" spans="1:3">
      <c r="A25" s="1" t="s">
        <v>48</v>
      </c>
      <c r="B25" s="1">
        <v>13992085225</v>
      </c>
      <c r="C25" s="8" t="s">
        <v>49</v>
      </c>
    </row>
    <row r="26" customHeight="1" spans="1:3">
      <c r="A26" s="1" t="s">
        <v>50</v>
      </c>
      <c r="B26" s="1">
        <v>13892033567</v>
      </c>
      <c r="C26" s="8" t="s">
        <v>51</v>
      </c>
    </row>
    <row r="27" customHeight="1" spans="1:3">
      <c r="A27" s="1" t="s">
        <v>52</v>
      </c>
      <c r="B27" s="1">
        <v>13119197935</v>
      </c>
      <c r="C27" s="8" t="s">
        <v>53</v>
      </c>
    </row>
    <row r="28" customHeight="1" spans="1:3">
      <c r="A28" s="1" t="s">
        <v>54</v>
      </c>
      <c r="B28" s="1">
        <v>13655516852</v>
      </c>
      <c r="C28" s="8" t="s">
        <v>55</v>
      </c>
    </row>
    <row r="29" customHeight="1" spans="1:3">
      <c r="A29" s="1" t="s">
        <v>56</v>
      </c>
      <c r="B29" s="1">
        <v>15091152275</v>
      </c>
      <c r="C29" s="8" t="s">
        <v>57</v>
      </c>
    </row>
    <row r="30" customHeight="1" spans="1:3">
      <c r="A30" s="1" t="s">
        <v>58</v>
      </c>
      <c r="B30" s="1">
        <v>15129314151</v>
      </c>
      <c r="C30" s="8" t="s">
        <v>59</v>
      </c>
    </row>
    <row r="31" customHeight="1" spans="1:3">
      <c r="A31" s="1" t="s">
        <v>60</v>
      </c>
      <c r="B31" s="1">
        <v>13572112419</v>
      </c>
      <c r="C31" s="8" t="s">
        <v>61</v>
      </c>
    </row>
    <row r="32" customHeight="1" spans="1:3">
      <c r="A32" s="1" t="s">
        <v>62</v>
      </c>
      <c r="B32" s="1">
        <v>15902976755</v>
      </c>
      <c r="C32" s="8" t="s">
        <v>63</v>
      </c>
    </row>
    <row r="33" customHeight="1" spans="1:3">
      <c r="A33" s="1" t="s">
        <v>64</v>
      </c>
      <c r="B33" s="1">
        <v>15934885925</v>
      </c>
      <c r="C33" s="8" t="s">
        <v>65</v>
      </c>
    </row>
    <row r="34" customHeight="1" spans="1:3">
      <c r="A34" s="1" t="s">
        <v>66</v>
      </c>
      <c r="B34" s="1">
        <v>13186151806</v>
      </c>
      <c r="C34" s="8" t="s">
        <v>67</v>
      </c>
    </row>
    <row r="35" customHeight="1" spans="1:3">
      <c r="A35" s="1" t="s">
        <v>68</v>
      </c>
      <c r="B35" s="1">
        <v>18691968102</v>
      </c>
      <c r="C35" s="8" t="s">
        <v>69</v>
      </c>
    </row>
    <row r="36" customHeight="1" spans="1:3">
      <c r="A36" s="1" t="s">
        <v>70</v>
      </c>
      <c r="B36" s="1">
        <v>15592450148</v>
      </c>
      <c r="C36" s="8" t="s">
        <v>71</v>
      </c>
    </row>
    <row r="37" customHeight="1" spans="1:3">
      <c r="A37" s="1" t="s">
        <v>72</v>
      </c>
      <c r="B37" s="1">
        <v>13384945004</v>
      </c>
      <c r="C37" s="8" t="s">
        <v>73</v>
      </c>
    </row>
    <row r="38" customHeight="1" spans="1:3">
      <c r="A38" s="1" t="s">
        <v>74</v>
      </c>
      <c r="B38" s="1">
        <v>15702977318</v>
      </c>
      <c r="C38" s="8" t="s">
        <v>75</v>
      </c>
    </row>
    <row r="39" customHeight="1" spans="1:3">
      <c r="A39" s="1" t="s">
        <v>76</v>
      </c>
      <c r="B39" s="1">
        <v>18092422026</v>
      </c>
      <c r="C39" s="8" t="s">
        <v>77</v>
      </c>
    </row>
    <row r="40" customHeight="1" spans="1:3">
      <c r="A40" s="1" t="s">
        <v>78</v>
      </c>
      <c r="B40" s="1">
        <v>18291951267</v>
      </c>
      <c r="C40" s="8" t="s">
        <v>79</v>
      </c>
    </row>
    <row r="41" customHeight="1" spans="1:3">
      <c r="A41" s="1" t="s">
        <v>80</v>
      </c>
      <c r="B41" s="1">
        <v>15909952713</v>
      </c>
      <c r="C41" s="8" t="s">
        <v>81</v>
      </c>
    </row>
    <row r="42" customHeight="1" spans="1:3">
      <c r="A42" s="1" t="s">
        <v>82</v>
      </c>
      <c r="B42" s="1">
        <v>13629200888</v>
      </c>
      <c r="C42" s="8" t="s">
        <v>83</v>
      </c>
    </row>
    <row r="43" customHeight="1" spans="1:3">
      <c r="A43" s="1" t="s">
        <v>84</v>
      </c>
      <c r="B43" s="1">
        <v>15349249077</v>
      </c>
      <c r="C43" s="8" t="s">
        <v>85</v>
      </c>
    </row>
    <row r="44" customHeight="1" spans="1:3">
      <c r="A44" s="1" t="s">
        <v>86</v>
      </c>
      <c r="B44" s="1">
        <v>18991995715</v>
      </c>
      <c r="C44" s="8" t="s">
        <v>87</v>
      </c>
    </row>
    <row r="45" customHeight="1" spans="1:3">
      <c r="A45" s="1" t="s">
        <v>88</v>
      </c>
      <c r="B45" s="1">
        <v>13991231994</v>
      </c>
      <c r="C45" s="8" t="s">
        <v>89</v>
      </c>
    </row>
    <row r="46" customHeight="1" spans="1:3">
      <c r="A46" s="1" t="s">
        <v>90</v>
      </c>
      <c r="B46" s="1">
        <v>15289497052</v>
      </c>
      <c r="C46" s="8" t="s">
        <v>91</v>
      </c>
    </row>
    <row r="47" customHeight="1" spans="1:3">
      <c r="A47" s="1" t="s">
        <v>92</v>
      </c>
      <c r="B47" s="1">
        <v>13759714111</v>
      </c>
      <c r="C47" s="8" t="s">
        <v>93</v>
      </c>
    </row>
    <row r="48" customHeight="1" spans="1:3">
      <c r="A48" s="1" t="s">
        <v>94</v>
      </c>
      <c r="B48" s="1">
        <v>18292976560</v>
      </c>
      <c r="C48" s="8" t="s">
        <v>95</v>
      </c>
    </row>
    <row r="49" customHeight="1" spans="1:3">
      <c r="A49" s="1" t="s">
        <v>96</v>
      </c>
      <c r="B49" s="1">
        <v>18821629095</v>
      </c>
      <c r="C49" s="8" t="s">
        <v>97</v>
      </c>
    </row>
    <row r="50" customHeight="1" spans="1:3">
      <c r="A50" s="1" t="s">
        <v>98</v>
      </c>
      <c r="B50" s="1">
        <v>13319209615</v>
      </c>
      <c r="C50" s="8" t="s">
        <v>99</v>
      </c>
    </row>
    <row r="51" customHeight="1" spans="1:3">
      <c r="A51" s="1" t="s">
        <v>100</v>
      </c>
      <c r="B51" s="1">
        <v>15229800131</v>
      </c>
      <c r="C51" s="8" t="s">
        <v>101</v>
      </c>
    </row>
    <row r="52" customHeight="1" spans="1:3">
      <c r="A52" s="1" t="s">
        <v>102</v>
      </c>
      <c r="B52" s="1">
        <v>15929365655</v>
      </c>
      <c r="C52" s="8" t="s">
        <v>103</v>
      </c>
    </row>
    <row r="53" customHeight="1" spans="1:3">
      <c r="A53" s="1" t="s">
        <v>104</v>
      </c>
      <c r="B53" s="1">
        <v>13152305930</v>
      </c>
      <c r="C53" s="8" t="s">
        <v>105</v>
      </c>
    </row>
    <row r="54" customHeight="1" spans="1:3">
      <c r="A54" s="1" t="s">
        <v>106</v>
      </c>
      <c r="B54" s="1">
        <v>13201908860</v>
      </c>
      <c r="C54" s="8" t="s">
        <v>107</v>
      </c>
    </row>
    <row r="55" customHeight="1" spans="1:3">
      <c r="A55" s="1" t="s">
        <v>108</v>
      </c>
      <c r="B55" s="1">
        <v>13319262959</v>
      </c>
      <c r="C55" s="8" t="s">
        <v>109</v>
      </c>
    </row>
    <row r="56" customHeight="1" spans="1:3">
      <c r="A56" s="1" t="s">
        <v>110</v>
      </c>
      <c r="B56" s="1">
        <v>13892081288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2023-07-29T07:07:05Z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04F49D2BA329470F9F60B55564E335A2_13</vt:lpwstr>
  </property>
  <property fmtid="{D5CDD505-2E9C-101B-9397-08002B2CF9AE}" pid="3" name="KSOProductBuildVer">
    <vt:lpwstr>2052-11.1.0.14309</vt:lpwstr>
  </property>
</Properties>
</file>