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<sst xmlns="http://schemas.openxmlformats.org/spreadsheetml/2006/main" count="151" uniqueCount="151">
  <si>
    <t>旅行社游客数据导入</t>
  </si>
  <si>
    <t>姓名</t>
  </si>
  <si>
    <t>电话</t>
  </si>
  <si>
    <t>身份证号</t>
  </si>
  <si>
    <t>彭婷</t>
  </si>
  <si>
    <t>18203767368</t>
  </si>
  <si>
    <t>411503198903178724</t>
  </si>
  <si>
    <t>刘飞翔</t>
  </si>
  <si>
    <t>13937687104</t>
  </si>
  <si>
    <t>411503198708300798</t>
  </si>
  <si>
    <t>杜春凤</t>
  </si>
  <si>
    <t>18240510829</t>
  </si>
  <si>
    <t>413023197406050784</t>
  </si>
  <si>
    <t>肖慧慧</t>
  </si>
  <si>
    <t>15225341986</t>
  </si>
  <si>
    <t>413023198305050763</t>
  </si>
  <si>
    <t>谢凤梅</t>
  </si>
  <si>
    <t>15978556136</t>
  </si>
  <si>
    <t>413023196107156306</t>
  </si>
  <si>
    <t>许云</t>
  </si>
  <si>
    <t>15037658689</t>
  </si>
  <si>
    <t>413023197601024821</t>
  </si>
  <si>
    <t>李耀</t>
  </si>
  <si>
    <t>19839793192</t>
  </si>
  <si>
    <t>411503200811065335</t>
  </si>
  <si>
    <t>彭兰兰</t>
  </si>
  <si>
    <t>15809175692</t>
  </si>
  <si>
    <t>413023198210180629</t>
  </si>
  <si>
    <t>尹莹莹</t>
  </si>
  <si>
    <t>15938229533</t>
  </si>
  <si>
    <t>411503199006304246</t>
  </si>
  <si>
    <t>陈勤</t>
  </si>
  <si>
    <t>15737672810</t>
  </si>
  <si>
    <t>411503196912283764</t>
  </si>
  <si>
    <t>蒋沛谚</t>
  </si>
  <si>
    <t>15565340638</t>
  </si>
  <si>
    <t>411503200010066389</t>
  </si>
  <si>
    <t>田后巧</t>
  </si>
  <si>
    <t>15514231260</t>
  </si>
  <si>
    <t>41150319732290728</t>
  </si>
  <si>
    <t xml:space="preserve">杨志远 </t>
  </si>
  <si>
    <t>18888543046</t>
  </si>
  <si>
    <t>411503200704200714</t>
  </si>
  <si>
    <t>向纪红</t>
  </si>
  <si>
    <t>15237644720</t>
  </si>
  <si>
    <t>411503107408280794</t>
  </si>
  <si>
    <t>王阳</t>
  </si>
  <si>
    <t>17603738735</t>
  </si>
  <si>
    <t>411502199005089330</t>
  </si>
  <si>
    <t>蒋传丽</t>
  </si>
  <si>
    <t>13849729235</t>
  </si>
  <si>
    <t>413023196809144043</t>
  </si>
  <si>
    <t>宋长清</t>
  </si>
  <si>
    <t>13937687117</t>
  </si>
  <si>
    <t>413023196809184053</t>
  </si>
  <si>
    <t>袁泽银</t>
  </si>
  <si>
    <t>15037688887</t>
  </si>
  <si>
    <t>411503197103058930</t>
  </si>
  <si>
    <t>闫纭溪</t>
  </si>
  <si>
    <t>15037627249</t>
  </si>
  <si>
    <t>411503200810239647</t>
  </si>
  <si>
    <t>张晓茹</t>
  </si>
  <si>
    <t>15003760595</t>
  </si>
  <si>
    <t>411327198301032023</t>
  </si>
  <si>
    <t>孙兰</t>
  </si>
  <si>
    <t>15137673700</t>
  </si>
  <si>
    <t>412829198602163220</t>
  </si>
  <si>
    <t>沈华</t>
  </si>
  <si>
    <t>15649184069</t>
  </si>
  <si>
    <t>413023196301154267</t>
  </si>
  <si>
    <t>李玉梅</t>
  </si>
  <si>
    <t>13507605906</t>
  </si>
  <si>
    <t>413023196912064244</t>
  </si>
  <si>
    <t>叶金凤</t>
  </si>
  <si>
    <t>15225324718</t>
  </si>
  <si>
    <t>413023196308194229</t>
  </si>
  <si>
    <t>刘忠辉</t>
  </si>
  <si>
    <t>15139780329</t>
  </si>
  <si>
    <t>413023197910264212</t>
  </si>
  <si>
    <t>林枝</t>
  </si>
  <si>
    <t>13673078468</t>
  </si>
  <si>
    <t>413023198211034527</t>
  </si>
  <si>
    <t>张芳</t>
  </si>
  <si>
    <t>18337689589</t>
  </si>
  <si>
    <t>411503198810014261</t>
  </si>
  <si>
    <t>张正枝</t>
  </si>
  <si>
    <t>13633760335</t>
  </si>
  <si>
    <t>413023194609184025</t>
  </si>
  <si>
    <t>曹伟</t>
  </si>
  <si>
    <t>13849756300</t>
  </si>
  <si>
    <t>41302319730121202x</t>
  </si>
  <si>
    <t>王振甲</t>
  </si>
  <si>
    <t>15514522221</t>
  </si>
  <si>
    <t>410185198804055536</t>
  </si>
  <si>
    <t>秦丽珍</t>
  </si>
  <si>
    <t>18477330812</t>
  </si>
  <si>
    <t>45032619900330032x</t>
  </si>
  <si>
    <t>廖平</t>
  </si>
  <si>
    <t>15517600106</t>
  </si>
  <si>
    <t>413023196809274243</t>
  </si>
  <si>
    <t>兰心华</t>
  </si>
  <si>
    <t>13503762455</t>
  </si>
  <si>
    <t>413023197606122017</t>
  </si>
  <si>
    <t>陈长林</t>
  </si>
  <si>
    <t>13569205040</t>
  </si>
  <si>
    <t>412929196207074515</t>
  </si>
  <si>
    <t>邢天顺</t>
  </si>
  <si>
    <t>15238152969</t>
  </si>
  <si>
    <t>412929197208105015</t>
  </si>
  <si>
    <t>赵合云</t>
  </si>
  <si>
    <t>15838441851</t>
  </si>
  <si>
    <t>411325198003164113</t>
  </si>
  <si>
    <t>张永敏</t>
  </si>
  <si>
    <t>15225675267</t>
  </si>
  <si>
    <t>41132819830323766</t>
  </si>
  <si>
    <t>张付军</t>
  </si>
  <si>
    <t>15538750615</t>
  </si>
  <si>
    <t>412929196405084159</t>
  </si>
  <si>
    <t>张冉</t>
  </si>
  <si>
    <t>18625675979</t>
  </si>
  <si>
    <t>411325199904033529</t>
  </si>
  <si>
    <t>陈群林</t>
  </si>
  <si>
    <t>15936137268</t>
  </si>
  <si>
    <t>412929197104254534</t>
  </si>
  <si>
    <t>陈健</t>
  </si>
  <si>
    <t>18703809160</t>
  </si>
  <si>
    <t>411325198703034555</t>
  </si>
  <si>
    <t>张宁</t>
  </si>
  <si>
    <t>17537706693</t>
  </si>
  <si>
    <t>411325199203075531</t>
  </si>
  <si>
    <t>傅欣欣</t>
  </si>
  <si>
    <t>18738193961</t>
  </si>
  <si>
    <t>411325198806155042</t>
  </si>
  <si>
    <t>刘熙媛</t>
  </si>
  <si>
    <t>18336243112</t>
  </si>
  <si>
    <t>411503201010190122</t>
  </si>
  <si>
    <t>王奕涵</t>
  </si>
  <si>
    <t>18003851326</t>
  </si>
  <si>
    <t>410103201204030124</t>
  </si>
  <si>
    <t>闫家源</t>
  </si>
  <si>
    <t>15937664709</t>
  </si>
  <si>
    <t>411503201401100091</t>
  </si>
  <si>
    <t>高明轩</t>
  </si>
  <si>
    <t>18237639179</t>
  </si>
  <si>
    <t>411503201011190108</t>
  </si>
  <si>
    <t>孙海霞</t>
  </si>
  <si>
    <t>13937682305</t>
  </si>
  <si>
    <t>413001197307060022</t>
  </si>
  <si>
    <t>杨小军</t>
  </si>
  <si>
    <t>18790137776</t>
  </si>
  <si>
    <t>413023197408040432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</si>
</sst>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/>
    <xf numFmtId="0" fontId="6" fillId="0" borderId="5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/>
    <xf numFmtId="0" fontId="6" fillId="0" borderId="5" xfId="0" applyNumberFormat="1" applyFont="1" applyFill="1" applyBorder="1" applyAlignment="1">
      <alignment horizontal="left" wrapText="1"/>
    </xf>
    <xf numFmtId="49" fontId="5" fillId="0" borderId="8" xfId="0" applyNumberFormat="1" applyFont="1" applyFill="1" applyBorder="1" applyAlignment="1"/>
    <xf numFmtId="49" fontId="5" fillId="0" borderId="0" xfId="0" applyNumberFormat="1" applyFont="1" applyFill="1" applyAlignment="1"/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F50" sqref="F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5</v>
      </c>
      <c r="C3" s="1" t="s">
        <v>6</v>
      </c>
    </row>
    <row r="4" customHeight="1" spans="1:3">
      <c r="A4" s="7" t="s">
        <v>7</v>
      </c>
      <c r="B4" s="1" t="s">
        <v>8</v>
      </c>
      <c r="C4" s="1" t="s">
        <v>9</v>
      </c>
    </row>
    <row r="5" customHeight="1" spans="1:3">
      <c r="A5" s="7" t="s">
        <v>10</v>
      </c>
      <c r="B5" s="1" t="s">
        <v>11</v>
      </c>
      <c r="C5" s="1" t="s">
        <v>12</v>
      </c>
    </row>
    <row r="6" customHeight="1" spans="1:3">
      <c r="A6" s="7" t="s">
        <v>13</v>
      </c>
      <c r="B6" s="1" t="s">
        <v>14</v>
      </c>
      <c r="C6" s="1" t="s">
        <v>15</v>
      </c>
    </row>
    <row r="7" customHeight="1" spans="1:3">
      <c r="A7" s="7" t="s">
        <v>16</v>
      </c>
      <c r="B7" s="1" t="s">
        <v>17</v>
      </c>
      <c r="C7" s="1" t="s">
        <v>18</v>
      </c>
    </row>
    <row r="8" customHeight="1" spans="1:3">
      <c r="A8" s="7" t="s">
        <v>19</v>
      </c>
      <c r="B8" s="1" t="s">
        <v>20</v>
      </c>
      <c r="C8" s="1" t="s">
        <v>21</v>
      </c>
    </row>
    <row r="9" customHeight="1" spans="1:3">
      <c r="A9" s="7" t="s">
        <v>22</v>
      </c>
      <c r="B9" s="1" t="s">
        <v>23</v>
      </c>
      <c r="C9" s="1" t="s">
        <v>24</v>
      </c>
    </row>
    <row r="10" customHeight="1" spans="1:3">
      <c r="A10" s="7" t="s">
        <v>25</v>
      </c>
      <c r="B10" s="1" t="s">
        <v>26</v>
      </c>
      <c r="C10" s="1" t="s">
        <v>27</v>
      </c>
    </row>
    <row r="11" customHeight="1" spans="1:3">
      <c r="A11" s="7" t="s">
        <v>28</v>
      </c>
      <c r="B11" s="1" t="s">
        <v>29</v>
      </c>
      <c r="C11" s="1" t="s">
        <v>30</v>
      </c>
    </row>
    <row r="12" customHeight="1" spans="1:3">
      <c r="A12" s="7" t="s">
        <v>31</v>
      </c>
      <c r="B12" s="1" t="s">
        <v>32</v>
      </c>
      <c r="C12" s="1" t="s">
        <v>33</v>
      </c>
    </row>
    <row r="13" customHeight="1" spans="1:3">
      <c r="A13" s="8" t="s">
        <v>34</v>
      </c>
      <c r="B13" s="1" t="s">
        <v>35</v>
      </c>
      <c r="C13" s="1" t="s">
        <v>36</v>
      </c>
    </row>
    <row r="14" customHeight="1" spans="1:3">
      <c r="A14" s="9" t="s">
        <v>37</v>
      </c>
      <c r="B14" s="1" t="s">
        <v>38</v>
      </c>
      <c r="C14" s="1" t="s">
        <v>39</v>
      </c>
    </row>
    <row r="15" customHeight="1" spans="1:3">
      <c r="A15" s="7" t="s">
        <v>40</v>
      </c>
      <c r="B15" s="1" t="s">
        <v>41</v>
      </c>
      <c r="C15" s="1" t="s">
        <v>42</v>
      </c>
    </row>
    <row r="16" customHeight="1" spans="1:3">
      <c r="A16" s="7" t="s">
        <v>43</v>
      </c>
      <c r="B16" s="1" t="s">
        <v>44</v>
      </c>
      <c r="C16" s="1" t="s">
        <v>45</v>
      </c>
    </row>
    <row r="17" customHeight="1" spans="1:3">
      <c r="A17" s="7" t="s">
        <v>46</v>
      </c>
      <c r="B17" s="1" t="s">
        <v>47</v>
      </c>
      <c r="C17" s="1" t="s">
        <v>48</v>
      </c>
    </row>
    <row r="18" customHeight="1" spans="1:3">
      <c r="A18" s="7" t="s">
        <v>49</v>
      </c>
      <c r="B18" s="1" t="s">
        <v>50</v>
      </c>
      <c r="C18" s="1" t="s">
        <v>51</v>
      </c>
    </row>
    <row r="19" customHeight="1" spans="1:3">
      <c r="A19" s="7" t="s">
        <v>52</v>
      </c>
      <c r="B19" s="1" t="s">
        <v>53</v>
      </c>
      <c r="C19" s="1" t="s">
        <v>54</v>
      </c>
    </row>
    <row r="20" customHeight="1" spans="1:3">
      <c r="A20" s="7" t="s">
        <v>55</v>
      </c>
      <c r="B20" s="1" t="s">
        <v>56</v>
      </c>
      <c r="C20" s="1" t="s">
        <v>57</v>
      </c>
    </row>
    <row r="21" customHeight="1" spans="1:3">
      <c r="A21" s="7" t="s">
        <v>58</v>
      </c>
      <c r="B21" s="1" t="s">
        <v>59</v>
      </c>
      <c r="C21" s="1" t="s">
        <v>60</v>
      </c>
    </row>
    <row r="22" customHeight="1" spans="1:3">
      <c r="A22" s="7" t="s">
        <v>61</v>
      </c>
      <c r="B22" s="1" t="s">
        <v>62</v>
      </c>
      <c r="C22" s="1" t="s">
        <v>63</v>
      </c>
    </row>
    <row r="23" customHeight="1" spans="1:3">
      <c r="A23" s="7" t="s">
        <v>64</v>
      </c>
      <c r="B23" s="1" t="s">
        <v>65</v>
      </c>
      <c r="C23" s="1" t="s">
        <v>66</v>
      </c>
    </row>
    <row r="24" customHeight="1" spans="1:3">
      <c r="A24" s="7" t="s">
        <v>67</v>
      </c>
      <c r="B24" s="1" t="s">
        <v>68</v>
      </c>
      <c r="C24" s="1" t="s">
        <v>69</v>
      </c>
    </row>
    <row r="25" customHeight="1" spans="1:3">
      <c r="A25" s="7" t="s">
        <v>70</v>
      </c>
      <c r="B25" s="1" t="s">
        <v>71</v>
      </c>
      <c r="C25" s="1" t="s">
        <v>72</v>
      </c>
    </row>
    <row r="26" customHeight="1" spans="1:3">
      <c r="A26" s="7" t="s">
        <v>73</v>
      </c>
      <c r="B26" s="1" t="s">
        <v>74</v>
      </c>
      <c r="C26" s="1" t="s">
        <v>75</v>
      </c>
    </row>
    <row r="27" customHeight="1" spans="1:3">
      <c r="A27" s="7" t="s">
        <v>76</v>
      </c>
      <c r="B27" s="1" t="s">
        <v>77</v>
      </c>
      <c r="C27" s="1" t="s">
        <v>78</v>
      </c>
    </row>
    <row r="28" customHeight="1" spans="1:3">
      <c r="A28" s="10" t="s">
        <v>79</v>
      </c>
      <c r="B28" s="1" t="s">
        <v>80</v>
      </c>
      <c r="C28" s="1" t="s">
        <v>81</v>
      </c>
    </row>
    <row r="29" customHeight="1" spans="1:3">
      <c r="A29" s="11" t="s">
        <v>82</v>
      </c>
      <c r="B29" s="1" t="s">
        <v>83</v>
      </c>
      <c r="C29" s="1" t="s">
        <v>84</v>
      </c>
    </row>
    <row r="30" customHeight="1" spans="1:3">
      <c r="A30" s="8" t="s">
        <v>85</v>
      </c>
      <c r="B30" s="1" t="s">
        <v>86</v>
      </c>
      <c r="C30" s="1" t="s">
        <v>87</v>
      </c>
    </row>
    <row r="31" customHeight="1" spans="1:3">
      <c r="A31" s="7" t="s">
        <v>88</v>
      </c>
      <c r="B31" s="1" t="s">
        <v>89</v>
      </c>
      <c r="C31" s="1" t="s">
        <v>90</v>
      </c>
    </row>
    <row r="32" customHeight="1" spans="1:3">
      <c r="A32" s="7" t="s">
        <v>91</v>
      </c>
      <c r="B32" s="1" t="s">
        <v>92</v>
      </c>
      <c r="C32" s="1" t="s">
        <v>93</v>
      </c>
    </row>
    <row r="33" customHeight="1" spans="1:3">
      <c r="A33" s="12" t="s">
        <v>94</v>
      </c>
      <c r="B33" s="1" t="s">
        <v>95</v>
      </c>
      <c r="C33" s="1" t="s">
        <v>96</v>
      </c>
    </row>
    <row r="34" customHeight="1" spans="1:3">
      <c r="A34" s="12" t="s">
        <v>97</v>
      </c>
      <c r="B34" s="1" t="s">
        <v>98</v>
      </c>
      <c r="C34" s="1" t="s">
        <v>99</v>
      </c>
    </row>
    <row r="35" customHeight="1" spans="1:3">
      <c r="A35" s="12" t="s">
        <v>100</v>
      </c>
      <c r="B35" s="1" t="s">
        <v>101</v>
      </c>
      <c r="C35" s="1" t="s">
        <v>102</v>
      </c>
    </row>
    <row r="36" customHeight="1" spans="1:3">
      <c r="A36" s="12" t="s">
        <v>103</v>
      </c>
      <c r="B36" s="1" t="s">
        <v>104</v>
      </c>
      <c r="C36" s="1" t="s">
        <v>105</v>
      </c>
    </row>
    <row r="37" customHeight="1" spans="1:3">
      <c r="A37" s="12" t="s">
        <v>106</v>
      </c>
      <c r="B37" s="1" t="s">
        <v>107</v>
      </c>
      <c r="C37" s="1" t="s">
        <v>108</v>
      </c>
    </row>
    <row r="38" customHeight="1" spans="1:3">
      <c r="A38" s="12" t="s">
        <v>109</v>
      </c>
      <c r="B38" s="1" t="s">
        <v>110</v>
      </c>
      <c r="C38" s="1" t="s">
        <v>111</v>
      </c>
    </row>
    <row r="39" customHeight="1" spans="1:3">
      <c r="A39" s="12" t="s">
        <v>112</v>
      </c>
      <c r="B39" s="1" t="s">
        <v>113</v>
      </c>
      <c r="C39" s="1" t="s">
        <v>114</v>
      </c>
    </row>
    <row r="40" customHeight="1" spans="1:3">
      <c r="A40" s="12" t="s">
        <v>115</v>
      </c>
      <c r="B40" s="1" t="s">
        <v>116</v>
      </c>
      <c r="C40" s="1" t="s">
        <v>117</v>
      </c>
    </row>
    <row r="41" customHeight="1" spans="1:3">
      <c r="A41" s="12" t="s">
        <v>118</v>
      </c>
      <c r="B41" s="1" t="s">
        <v>119</v>
      </c>
      <c r="C41" s="1" t="s">
        <v>120</v>
      </c>
    </row>
    <row r="42" customHeight="1" spans="1:3">
      <c r="A42" s="12" t="s">
        <v>121</v>
      </c>
      <c r="B42" s="1" t="s">
        <v>122</v>
      </c>
      <c r="C42" s="1" t="s">
        <v>123</v>
      </c>
    </row>
    <row r="43" customHeight="1" spans="1:3">
      <c r="A43" s="12" t="s">
        <v>124</v>
      </c>
      <c r="B43" s="1" t="s">
        <v>125</v>
      </c>
      <c r="C43" s="1" t="s">
        <v>126</v>
      </c>
    </row>
    <row r="44" customHeight="1" spans="1:3">
      <c r="A44" s="12" t="s">
        <v>127</v>
      </c>
      <c r="B44" s="1" t="s">
        <v>128</v>
      </c>
      <c r="C44" s="1" t="s">
        <v>129</v>
      </c>
    </row>
    <row r="45" customHeight="1" spans="1:3">
      <c r="A45" s="13" t="s">
        <v>130</v>
      </c>
      <c r="B45" s="1" t="s">
        <v>131</v>
      </c>
      <c r="C45" s="1" t="s">
        <v>132</v>
      </c>
    </row>
    <row r="46" customHeight="1" spans="1:3">
      <c r="A46" s="11" t="s">
        <v>133</v>
      </c>
      <c r="B46" s="1" t="s">
        <v>134</v>
      </c>
      <c r="C46" s="1" t="s">
        <v>135</v>
      </c>
    </row>
    <row r="47" customHeight="1" spans="1:3">
      <c r="A47" s="11" t="s">
        <v>136</v>
      </c>
      <c r="B47" s="1" t="s">
        <v>137</v>
      </c>
      <c r="C47" s="1" t="s">
        <v>138</v>
      </c>
    </row>
    <row r="48" customHeight="1" spans="1:3">
      <c r="A48" s="14" t="s">
        <v>139</v>
      </c>
      <c r="B48" s="1" t="s">
        <v>140</v>
      </c>
      <c r="C48" s="1" t="s">
        <v>141</v>
      </c>
    </row>
    <row r="49" customHeight="1" spans="1:3">
      <c r="A49" s="14" t="s">
        <v>142</v>
      </c>
      <c r="B49" s="1" t="s">
        <v>143</v>
      </c>
      <c r="C49" s="15" t="s">
        <v>144</v>
      </c>
    </row>
    <row r="50" customHeight="1" spans="1:3">
      <c r="A50" s="14" t="s">
        <v>145</v>
      </c>
      <c r="B50" s="1" t="s">
        <v>146</v>
      </c>
      <c r="C50" s="15" t="s">
        <v>147</v>
      </c>
    </row>
    <row r="51" customHeight="1" spans="1:3">
      <c r="A51" s="14" t="s">
        <v>148</v>
      </c>
      <c r="B51" s="1" t="s">
        <v>149</v>
      </c>
      <c r="C51" s="1" t="s">
        <v>150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5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2023-07-30T00:41:12Z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14B0EF14836D4D6C8EFABA33657D5992_13</vt:lpwstr>
  </property>
  <property fmtid="{D5CDD505-2E9C-101B-9397-08002B2CF9AE}" pid="3" name="KSOProductBuildVer">
    <vt:lpwstr>2052-11.1.0.14309</vt:lpwstr>
  </property>
</Properties>
</file>